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t-it\Desktop\Final BootCamp Project\"/>
    </mc:Choice>
  </mc:AlternateContent>
  <bookViews>
    <workbookView xWindow="0" yWindow="0" windowWidth="28800" windowHeight="1113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A3170" i="1" l="1"/>
  <c r="V2" i="1"/>
</calcChain>
</file>

<file path=xl/sharedStrings.xml><?xml version="1.0" encoding="utf-8"?>
<sst xmlns="http://schemas.openxmlformats.org/spreadsheetml/2006/main" count="3189" uniqueCount="23">
  <si>
    <t>meanfreq</t>
  </si>
  <si>
    <t>sd</t>
  </si>
  <si>
    <t>median</t>
  </si>
  <si>
    <t>Q25</t>
  </si>
  <si>
    <t>Q75</t>
  </si>
  <si>
    <t>IQR</t>
  </si>
  <si>
    <t>skew</t>
  </si>
  <si>
    <t>kurt</t>
  </si>
  <si>
    <t>sp.ent</t>
  </si>
  <si>
    <t>sfm</t>
  </si>
  <si>
    <t>mode</t>
  </si>
  <si>
    <t>centroid</t>
  </si>
  <si>
    <t>meanfun</t>
  </si>
  <si>
    <t>minfun</t>
  </si>
  <si>
    <t>maxfun</t>
  </si>
  <si>
    <t>meandom</t>
  </si>
  <si>
    <t>mindom</t>
  </si>
  <si>
    <t>maxdom</t>
  </si>
  <si>
    <t>dfrange</t>
  </si>
  <si>
    <t>modindx</t>
  </si>
  <si>
    <t>label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</si>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</sst>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70"/>
  <sheetViews>
    <sheetView tabSelected="1" workbookViewId="0">
      <selection activeCell="W2" sqref="W2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25">
      <c r="A2">
        <v>5.9780984959807999E-2</v>
      </c>
      <c r="B2">
        <v>6.4241267703135999E-2</v>
      </c>
      <c r="C2">
        <v>3.2026913372581997E-2</v>
      </c>
      <c r="D2">
        <v>1.5071488645921E-2</v>
      </c>
      <c r="E2">
        <v>9.0193439865433003E-2</v>
      </c>
      <c r="F2">
        <v>7.5121951219511998E-2</v>
      </c>
      <c r="G2">
        <v>12.863461837162999</v>
      </c>
      <c r="H2">
        <v>274.40290550206998</v>
      </c>
      <c r="I2">
        <v>0.89336941670081005</v>
      </c>
      <c r="J2">
        <v>0.49191776639780999</v>
      </c>
      <c r="K2">
        <v>0</v>
      </c>
      <c r="L2">
        <v>5.9780984959807999E-2</v>
      </c>
      <c r="M2">
        <v>8.4279106440320994E-2</v>
      </c>
      <c r="N2">
        <v>1.5701668302256999E-2</v>
      </c>
      <c r="O2">
        <v>0.27586206896552001</v>
      </c>
      <c r="P2">
        <v>7.8125E-3</v>
      </c>
      <c r="Q2">
        <v>7.8125E-3</v>
      </c>
      <c r="R2">
        <v>7.8125E-3</v>
      </c>
      <c r="S2">
        <v>0</v>
      </c>
      <c r="T2">
        <v>0</v>
      </c>
      <c r="U2" t="s">
        <v>21</v>
      </c>
      <c r="V2">
        <f>AVERAGE(A2:A1585)</f>
        <v>0.17081349003950749</v>
      </c>
    </row>
    <row r="3" spans="1:22" x14ac:dyDescent="0.25">
      <c r="A3">
        <v>6.6008740387571999E-2</v>
      </c>
      <c r="B3">
        <v>6.7310028795252996E-2</v>
      </c>
      <c r="C3">
        <v>4.0228734810579002E-2</v>
      </c>
      <c r="D3">
        <v>1.9413867047891002E-2</v>
      </c>
      <c r="E3">
        <v>9.2666190135810997E-2</v>
      </c>
      <c r="F3">
        <v>7.3252323087919999E-2</v>
      </c>
      <c r="G3">
        <v>22.42328536282</v>
      </c>
      <c r="H3">
        <v>634.61385454207004</v>
      </c>
      <c r="I3">
        <v>0.89219324226573005</v>
      </c>
      <c r="J3">
        <v>0.51372384253707004</v>
      </c>
      <c r="K3">
        <v>0</v>
      </c>
      <c r="L3">
        <v>6.6008740387571999E-2</v>
      </c>
      <c r="M3">
        <v>0.10793655367045001</v>
      </c>
      <c r="N3">
        <v>1.5825914935707001E-2</v>
      </c>
      <c r="O3">
        <v>0.25</v>
      </c>
      <c r="P3">
        <v>9.0144230769231004E-3</v>
      </c>
      <c r="Q3">
        <v>7.8125E-3</v>
      </c>
      <c r="R3">
        <v>5.46875E-2</v>
      </c>
      <c r="S3">
        <v>4.6875E-2</v>
      </c>
      <c r="T3">
        <v>5.2631578947368002E-2</v>
      </c>
      <c r="U3" t="s">
        <v>21</v>
      </c>
    </row>
    <row r="4" spans="1:22" x14ac:dyDescent="0.25">
      <c r="A4">
        <v>7.7315502695823005E-2</v>
      </c>
      <c r="B4">
        <v>8.3829420944506003E-2</v>
      </c>
      <c r="C4">
        <v>3.6718458669980997E-2</v>
      </c>
      <c r="D4">
        <v>8.7010565568675993E-3</v>
      </c>
      <c r="E4">
        <v>0.13190801740211</v>
      </c>
      <c r="F4">
        <v>0.12320696084525</v>
      </c>
      <c r="G4">
        <v>30.757154580058</v>
      </c>
      <c r="H4">
        <v>1024.9277047210001</v>
      </c>
      <c r="I4">
        <v>0.84638909187877998</v>
      </c>
      <c r="J4">
        <v>0.47890497911673002</v>
      </c>
      <c r="K4">
        <v>0</v>
      </c>
      <c r="L4">
        <v>7.7315502695823005E-2</v>
      </c>
      <c r="M4">
        <v>9.8706261567393996E-2</v>
      </c>
      <c r="N4">
        <v>1.5655577299413002E-2</v>
      </c>
      <c r="O4">
        <v>0.27118644067796999</v>
      </c>
      <c r="P4">
        <v>7.9900568181818007E-3</v>
      </c>
      <c r="Q4">
        <v>7.8125E-3</v>
      </c>
      <c r="R4">
        <v>1.5625E-2</v>
      </c>
      <c r="S4">
        <v>7.8125E-3</v>
      </c>
      <c r="T4">
        <v>4.6511627906977E-2</v>
      </c>
      <c r="U4" t="s">
        <v>21</v>
      </c>
    </row>
    <row r="5" spans="1:22" x14ac:dyDescent="0.25">
      <c r="A5">
        <v>0.15122809172463</v>
      </c>
      <c r="B5">
        <v>7.2110587262797995E-2</v>
      </c>
      <c r="C5">
        <v>0.15801118707271999</v>
      </c>
      <c r="D5">
        <v>9.6581727781231003E-2</v>
      </c>
      <c r="E5">
        <v>0.20795525170914</v>
      </c>
      <c r="F5">
        <v>0.11137352392791</v>
      </c>
      <c r="G5">
        <v>1.2328312755437001</v>
      </c>
      <c r="H5">
        <v>4.1772962102531999</v>
      </c>
      <c r="I5">
        <v>0.96332246153598</v>
      </c>
      <c r="J5">
        <v>0.72723179886195</v>
      </c>
      <c r="K5">
        <v>8.3878185208204004E-2</v>
      </c>
      <c r="L5">
        <v>0.15122809172463</v>
      </c>
      <c r="M5">
        <v>8.8964848550459996E-2</v>
      </c>
      <c r="N5">
        <v>1.7797552836485001E-2</v>
      </c>
      <c r="O5">
        <v>0.25</v>
      </c>
      <c r="P5">
        <v>0.20149739583333001</v>
      </c>
      <c r="Q5">
        <v>7.8125E-3</v>
      </c>
      <c r="R5">
        <v>0.5625</v>
      </c>
      <c r="S5">
        <v>0.5546875</v>
      </c>
      <c r="T5">
        <v>0.24711907810499001</v>
      </c>
      <c r="U5" t="s">
        <v>21</v>
      </c>
    </row>
    <row r="6" spans="1:22" x14ac:dyDescent="0.25">
      <c r="A6">
        <v>0.13512038729667999</v>
      </c>
      <c r="B6">
        <v>7.9146100493587002E-2</v>
      </c>
      <c r="C6">
        <v>0.12465622872703</v>
      </c>
      <c r="D6">
        <v>7.8720217835261994E-2</v>
      </c>
      <c r="E6">
        <v>0.20604492852281001</v>
      </c>
      <c r="F6">
        <v>0.12732471068754</v>
      </c>
      <c r="G6">
        <v>1.1011736655155</v>
      </c>
      <c r="H6">
        <v>4.3337131547091001</v>
      </c>
      <c r="I6">
        <v>0.97195507621291</v>
      </c>
      <c r="J6">
        <v>0.78356805755387005</v>
      </c>
      <c r="K6">
        <v>0.1042614023145</v>
      </c>
      <c r="L6">
        <v>0.13512038729667999</v>
      </c>
      <c r="M6">
        <v>0.10639784462036</v>
      </c>
      <c r="N6">
        <v>1.6931216931216998E-2</v>
      </c>
      <c r="O6">
        <v>0.26666666666666999</v>
      </c>
      <c r="P6">
        <v>0.71281249999999996</v>
      </c>
      <c r="Q6">
        <v>7.8125E-3</v>
      </c>
      <c r="R6">
        <v>5.484375</v>
      </c>
      <c r="S6">
        <v>5.4765625</v>
      </c>
      <c r="T6">
        <v>0.20827389443652</v>
      </c>
      <c r="U6" t="s">
        <v>21</v>
      </c>
    </row>
    <row r="7" spans="1:22" x14ac:dyDescent="0.25">
      <c r="A7">
        <v>0.13278640730619001</v>
      </c>
      <c r="B7">
        <v>7.9556865972978993E-2</v>
      </c>
      <c r="C7">
        <v>0.11908984830805</v>
      </c>
      <c r="D7">
        <v>6.7957992998832997E-2</v>
      </c>
      <c r="E7">
        <v>0.20959159859977</v>
      </c>
      <c r="F7">
        <v>0.14163360560093</v>
      </c>
      <c r="G7">
        <v>1.932562432084</v>
      </c>
      <c r="H7">
        <v>8.3088950367235999</v>
      </c>
      <c r="I7">
        <v>0.96318134631676999</v>
      </c>
      <c r="J7">
        <v>0.73830700448564002</v>
      </c>
      <c r="K7">
        <v>0.11255542590431999</v>
      </c>
      <c r="L7">
        <v>0.13278640730619001</v>
      </c>
      <c r="M7">
        <v>0.11013192012272</v>
      </c>
      <c r="N7">
        <v>1.7112299465240999E-2</v>
      </c>
      <c r="O7">
        <v>0.25396825396825001</v>
      </c>
      <c r="P7">
        <v>0.29822198275862</v>
      </c>
      <c r="Q7">
        <v>7.8125E-3</v>
      </c>
      <c r="R7">
        <v>2.7265625</v>
      </c>
      <c r="S7">
        <v>2.71875</v>
      </c>
      <c r="T7">
        <v>0.12515964240102001</v>
      </c>
      <c r="U7" t="s">
        <v>21</v>
      </c>
    </row>
    <row r="8" spans="1:22" x14ac:dyDescent="0.25">
      <c r="A8">
        <v>0.15076233017745999</v>
      </c>
      <c r="B8">
        <v>7.4463205203412999E-2</v>
      </c>
      <c r="C8">
        <v>0.16010638297872001</v>
      </c>
      <c r="D8">
        <v>9.2898936170212998E-2</v>
      </c>
      <c r="E8">
        <v>0.20571808510638001</v>
      </c>
      <c r="F8">
        <v>0.11281914893617</v>
      </c>
      <c r="G8">
        <v>1.5306432313714</v>
      </c>
      <c r="H8">
        <v>5.9874976580499002</v>
      </c>
      <c r="I8">
        <v>0.9675730699317</v>
      </c>
      <c r="J8">
        <v>0.76263767027657003</v>
      </c>
      <c r="K8">
        <v>8.6196808510638004E-2</v>
      </c>
      <c r="L8">
        <v>0.15076233017745999</v>
      </c>
      <c r="M8">
        <v>0.10594451525412001</v>
      </c>
      <c r="N8">
        <v>2.6229508196720999E-2</v>
      </c>
      <c r="O8">
        <v>0.26666666666666999</v>
      </c>
      <c r="P8">
        <v>0.47961956521739002</v>
      </c>
      <c r="Q8">
        <v>7.8125E-3</v>
      </c>
      <c r="R8">
        <v>5.3125</v>
      </c>
      <c r="S8">
        <v>5.3046875</v>
      </c>
      <c r="T8">
        <v>0.12399186478715001</v>
      </c>
      <c r="U8" t="s">
        <v>21</v>
      </c>
    </row>
    <row r="9" spans="1:22" x14ac:dyDescent="0.25">
      <c r="A9">
        <v>0.16051433216682001</v>
      </c>
      <c r="B9">
        <v>7.6766884876147995E-2</v>
      </c>
      <c r="C9">
        <v>0.14433677521843</v>
      </c>
      <c r="D9">
        <v>0.11053216838761</v>
      </c>
      <c r="E9">
        <v>0.23196187450357</v>
      </c>
      <c r="F9">
        <v>0.12142970611596</v>
      </c>
      <c r="G9">
        <v>1.397156365087</v>
      </c>
      <c r="H9">
        <v>4.7666106950321003</v>
      </c>
      <c r="I9">
        <v>0.95925456978585</v>
      </c>
      <c r="J9">
        <v>0.71985790704656005</v>
      </c>
      <c r="K9">
        <v>0.12832406671961999</v>
      </c>
      <c r="L9">
        <v>0.16051433216682001</v>
      </c>
      <c r="M9">
        <v>9.3052430337195999E-2</v>
      </c>
      <c r="N9">
        <v>1.7758046614872E-2</v>
      </c>
      <c r="O9">
        <v>0.14414414414414001</v>
      </c>
      <c r="P9">
        <v>0.30133928571428997</v>
      </c>
      <c r="Q9">
        <v>7.8125E-3</v>
      </c>
      <c r="R9">
        <v>0.5390625</v>
      </c>
      <c r="S9">
        <v>0.53125</v>
      </c>
      <c r="T9">
        <v>0.28393665158371001</v>
      </c>
      <c r="U9" t="s">
        <v>21</v>
      </c>
    </row>
    <row r="10" spans="1:22" x14ac:dyDescent="0.25">
      <c r="A10">
        <v>0.14223941680704</v>
      </c>
      <c r="B10">
        <v>7.8018462445883993E-2</v>
      </c>
      <c r="C10">
        <v>0.13858744394618999</v>
      </c>
      <c r="D10">
        <v>8.8206278026906004E-2</v>
      </c>
      <c r="E10">
        <v>0.20858744394619</v>
      </c>
      <c r="F10">
        <v>0.12038116591928</v>
      </c>
      <c r="G10">
        <v>1.0997461512155</v>
      </c>
      <c r="H10">
        <v>4.0702837058655996</v>
      </c>
      <c r="I10">
        <v>0.97072293218034</v>
      </c>
      <c r="J10">
        <v>0.77099205449008001</v>
      </c>
      <c r="K10">
        <v>0.21910313901344999</v>
      </c>
      <c r="L10">
        <v>0.14223941680704</v>
      </c>
      <c r="M10">
        <v>9.6728946206847993E-2</v>
      </c>
      <c r="N10">
        <v>1.7957351290685E-2</v>
      </c>
      <c r="O10">
        <v>0.25</v>
      </c>
      <c r="P10">
        <v>0.33647629310345001</v>
      </c>
      <c r="Q10">
        <v>7.8125E-3</v>
      </c>
      <c r="R10">
        <v>2.1640625</v>
      </c>
      <c r="S10">
        <v>2.15625</v>
      </c>
      <c r="T10">
        <v>0.14827201783724001</v>
      </c>
      <c r="U10" t="s">
        <v>21</v>
      </c>
    </row>
    <row r="11" spans="1:22" x14ac:dyDescent="0.25">
      <c r="A11">
        <v>0.13432877730983001</v>
      </c>
      <c r="B11">
        <v>8.0350027614376998E-2</v>
      </c>
      <c r="C11">
        <v>0.1214513468939</v>
      </c>
      <c r="D11">
        <v>7.5579989004948001E-2</v>
      </c>
      <c r="E11">
        <v>0.20195711929631999</v>
      </c>
      <c r="F11">
        <v>0.12637713029136999</v>
      </c>
      <c r="G11">
        <v>1.1903684443383999</v>
      </c>
      <c r="H11">
        <v>4.7873098330341</v>
      </c>
      <c r="I11">
        <v>0.97524614252480002</v>
      </c>
      <c r="J11">
        <v>0.80450525303803</v>
      </c>
      <c r="K11">
        <v>1.1698735568994E-2</v>
      </c>
      <c r="L11">
        <v>0.13432877730983001</v>
      </c>
      <c r="M11">
        <v>0.10588092630467</v>
      </c>
      <c r="N11">
        <v>1.9300361881785001E-2</v>
      </c>
      <c r="O11">
        <v>0.26229508196721002</v>
      </c>
      <c r="P11">
        <v>0.34036458333332997</v>
      </c>
      <c r="Q11">
        <v>1.5625E-2</v>
      </c>
      <c r="R11">
        <v>4.6953125</v>
      </c>
      <c r="S11">
        <v>4.6796875</v>
      </c>
      <c r="T11">
        <v>8.9919981578493E-2</v>
      </c>
      <c r="U11" t="s">
        <v>21</v>
      </c>
    </row>
    <row r="12" spans="1:22" x14ac:dyDescent="0.25">
      <c r="A12">
        <v>0.15702051105678999</v>
      </c>
      <c r="B12">
        <v>7.1942930681168998E-2</v>
      </c>
      <c r="C12">
        <v>0.16816015252621</v>
      </c>
      <c r="D12">
        <v>0.10142993326978</v>
      </c>
      <c r="E12">
        <v>0.21673975214489999</v>
      </c>
      <c r="F12">
        <v>0.11530981887512</v>
      </c>
      <c r="G12">
        <v>0.97944227542161</v>
      </c>
      <c r="H12">
        <v>3.9742226255212998</v>
      </c>
      <c r="I12">
        <v>0.96524913928740996</v>
      </c>
      <c r="J12">
        <v>0.73369287792876003</v>
      </c>
      <c r="K12">
        <v>9.6358436606291994E-2</v>
      </c>
      <c r="L12">
        <v>0.15702051105678999</v>
      </c>
      <c r="M12">
        <v>8.8893982994800003E-2</v>
      </c>
      <c r="N12">
        <v>2.2068965517240999E-2</v>
      </c>
      <c r="O12">
        <v>0.11764705882353001</v>
      </c>
      <c r="P12">
        <v>0.46022727272726999</v>
      </c>
      <c r="Q12">
        <v>7.8125E-3</v>
      </c>
      <c r="R12">
        <v>2.8125</v>
      </c>
      <c r="S12">
        <v>2.8046875</v>
      </c>
      <c r="T12">
        <v>0.2</v>
      </c>
      <c r="U12" t="s">
        <v>21</v>
      </c>
    </row>
    <row r="13" spans="1:22" x14ac:dyDescent="0.25">
      <c r="A13">
        <v>0.13855052138903001</v>
      </c>
      <c r="B13">
        <v>7.7053992998287996E-2</v>
      </c>
      <c r="C13">
        <v>0.12752659574468</v>
      </c>
      <c r="D13">
        <v>8.7313829787233996E-2</v>
      </c>
      <c r="E13">
        <v>0.20273936170213</v>
      </c>
      <c r="F13">
        <v>0.11542553191488999</v>
      </c>
      <c r="G13">
        <v>1.6267698667946</v>
      </c>
      <c r="H13">
        <v>6.2913650787085</v>
      </c>
      <c r="I13">
        <v>0.96600377505569002</v>
      </c>
      <c r="J13">
        <v>0.75204201269243998</v>
      </c>
      <c r="K13">
        <v>1.2101063829787E-2</v>
      </c>
      <c r="L13">
        <v>0.13855052138903001</v>
      </c>
      <c r="M13">
        <v>0.10419931868667</v>
      </c>
      <c r="N13">
        <v>1.9138755980861E-2</v>
      </c>
      <c r="O13">
        <v>0.26229508196721002</v>
      </c>
      <c r="P13">
        <v>0.24609375</v>
      </c>
      <c r="Q13">
        <v>7.8125E-3</v>
      </c>
      <c r="R13">
        <v>2.71875</v>
      </c>
      <c r="S13">
        <v>2.7109375</v>
      </c>
      <c r="T13">
        <v>0.13235137154446</v>
      </c>
      <c r="U13" t="s">
        <v>21</v>
      </c>
    </row>
    <row r="14" spans="1:22" x14ac:dyDescent="0.25">
      <c r="A14">
        <v>0.13734274188071999</v>
      </c>
      <c r="B14">
        <v>8.0876706933591003E-2</v>
      </c>
      <c r="C14">
        <v>0.12426250812216</v>
      </c>
      <c r="D14">
        <v>8.3144899285249999E-2</v>
      </c>
      <c r="E14">
        <v>0.20922677063028</v>
      </c>
      <c r="F14">
        <v>0.12608187134502999</v>
      </c>
      <c r="G14">
        <v>1.3787282035098001</v>
      </c>
      <c r="H14">
        <v>5.0089516250042996</v>
      </c>
      <c r="I14">
        <v>0.96351352778845001</v>
      </c>
      <c r="J14">
        <v>0.73614995506743997</v>
      </c>
      <c r="K14">
        <v>0.10843404808317</v>
      </c>
      <c r="L14">
        <v>0.13734274188071999</v>
      </c>
      <c r="M14">
        <v>9.2644019310820003E-2</v>
      </c>
      <c r="N14">
        <v>1.6789087093388999E-2</v>
      </c>
      <c r="O14">
        <v>0.21333333333332999</v>
      </c>
      <c r="P14">
        <v>0.48167067307692002</v>
      </c>
      <c r="Q14">
        <v>1.5625E-2</v>
      </c>
      <c r="R14">
        <v>5.015625</v>
      </c>
      <c r="S14">
        <v>5</v>
      </c>
      <c r="T14">
        <v>8.8499999999999995E-2</v>
      </c>
      <c r="U14" t="s">
        <v>21</v>
      </c>
    </row>
    <row r="15" spans="1:22" x14ac:dyDescent="0.25">
      <c r="A15">
        <v>0.18122545937376999</v>
      </c>
      <c r="B15">
        <v>6.0042054519488998E-2</v>
      </c>
      <c r="C15">
        <v>0.19095320623917</v>
      </c>
      <c r="D15">
        <v>0.12883882149046999</v>
      </c>
      <c r="E15">
        <v>0.22953206239168</v>
      </c>
      <c r="F15">
        <v>0.10069324090121</v>
      </c>
      <c r="G15">
        <v>1.3694304575853</v>
      </c>
      <c r="H15">
        <v>5.4755997880144998</v>
      </c>
      <c r="I15">
        <v>0.93744576046865002</v>
      </c>
      <c r="J15">
        <v>0.53707999494102998</v>
      </c>
      <c r="K15">
        <v>0.21982668977469999</v>
      </c>
      <c r="L15">
        <v>0.18122545937376999</v>
      </c>
      <c r="M15">
        <v>0.13150372227696</v>
      </c>
      <c r="N15">
        <v>2.5000000000000001E-2</v>
      </c>
      <c r="O15">
        <v>0.27586206896552001</v>
      </c>
      <c r="P15">
        <v>1.2771139705882</v>
      </c>
      <c r="Q15">
        <v>7.8125E-3</v>
      </c>
      <c r="R15">
        <v>2.8046875</v>
      </c>
      <c r="S15">
        <v>2.796875</v>
      </c>
      <c r="T15">
        <v>0.41655027932960997</v>
      </c>
      <c r="U15" t="s">
        <v>21</v>
      </c>
    </row>
    <row r="16" spans="1:22" x14ac:dyDescent="0.25">
      <c r="A16">
        <v>0.18311528068735</v>
      </c>
      <c r="B16">
        <v>6.6982350373064006E-2</v>
      </c>
      <c r="C16">
        <v>0.19123252858958001</v>
      </c>
      <c r="D16">
        <v>0.12914866581956999</v>
      </c>
      <c r="E16">
        <v>0.24015247776366</v>
      </c>
      <c r="F16">
        <v>0.11100381194408999</v>
      </c>
      <c r="G16">
        <v>3.5681040235311001</v>
      </c>
      <c r="H16">
        <v>35.384748452648999</v>
      </c>
      <c r="I16">
        <v>0.94033262291024</v>
      </c>
      <c r="J16">
        <v>0.57139420151872</v>
      </c>
      <c r="K16">
        <v>4.9987293519694997E-2</v>
      </c>
      <c r="L16">
        <v>0.18311528068735</v>
      </c>
      <c r="M16">
        <v>0.10279869506457</v>
      </c>
      <c r="N16">
        <v>2.0833333333332999E-2</v>
      </c>
      <c r="O16">
        <v>0.27586206896552001</v>
      </c>
      <c r="P16">
        <v>1.2457386363636</v>
      </c>
      <c r="Q16">
        <v>0.203125</v>
      </c>
      <c r="R16">
        <v>6.7421875</v>
      </c>
      <c r="S16">
        <v>6.5390625</v>
      </c>
      <c r="T16">
        <v>0.13933176780785</v>
      </c>
      <c r="U16" t="s">
        <v>21</v>
      </c>
    </row>
    <row r="17" spans="1:21" x14ac:dyDescent="0.25">
      <c r="A17">
        <v>0.17427210518183001</v>
      </c>
      <c r="B17">
        <v>6.9411045323582998E-2</v>
      </c>
      <c r="C17">
        <v>0.19087410665200999</v>
      </c>
      <c r="D17">
        <v>0.1156019791094</v>
      </c>
      <c r="E17">
        <v>0.22827927432655001</v>
      </c>
      <c r="F17">
        <v>0.11267729521715</v>
      </c>
      <c r="G17">
        <v>4.4850383501581996</v>
      </c>
      <c r="H17">
        <v>61.764908314147</v>
      </c>
      <c r="I17">
        <v>0.95097202466385999</v>
      </c>
      <c r="J17">
        <v>0.63519917844961005</v>
      </c>
      <c r="K17">
        <v>5.0027487630565998E-2</v>
      </c>
      <c r="L17">
        <v>0.17427210518183001</v>
      </c>
      <c r="M17">
        <v>0.10204599145109</v>
      </c>
      <c r="N17">
        <v>1.8327605956471999E-2</v>
      </c>
      <c r="O17">
        <v>0.24615384615385</v>
      </c>
      <c r="P17">
        <v>1.6212993421052999</v>
      </c>
      <c r="Q17">
        <v>7.8125E-3</v>
      </c>
      <c r="R17">
        <v>7</v>
      </c>
      <c r="S17">
        <v>6.9921875</v>
      </c>
      <c r="T17">
        <v>0.20931098696462</v>
      </c>
      <c r="U17" t="s">
        <v>21</v>
      </c>
    </row>
    <row r="18" spans="1:21" x14ac:dyDescent="0.25">
      <c r="A18">
        <v>0.19084629765290001</v>
      </c>
      <c r="B18">
        <v>6.5790282387803004E-2</v>
      </c>
      <c r="C18">
        <v>0.20795098706602999</v>
      </c>
      <c r="D18">
        <v>0.13228046289993001</v>
      </c>
      <c r="E18">
        <v>0.24435670524166</v>
      </c>
      <c r="F18">
        <v>0.11207624234173</v>
      </c>
      <c r="G18">
        <v>1.5623036830285999</v>
      </c>
      <c r="H18">
        <v>7.8343498864161996</v>
      </c>
      <c r="I18">
        <v>0.93854601344012001</v>
      </c>
      <c r="J18">
        <v>0.53880958411840996</v>
      </c>
      <c r="K18">
        <v>5.0129339686862E-2</v>
      </c>
      <c r="L18">
        <v>0.19084629765290001</v>
      </c>
      <c r="M18">
        <v>0.11332280147918</v>
      </c>
      <c r="N18">
        <v>1.7543859649123E-2</v>
      </c>
      <c r="O18">
        <v>0.27586206896552001</v>
      </c>
      <c r="P18">
        <v>1.4341145833333</v>
      </c>
      <c r="Q18">
        <v>7.8125E-3</v>
      </c>
      <c r="R18">
        <v>6.3203125</v>
      </c>
      <c r="S18">
        <v>6.3125</v>
      </c>
      <c r="T18">
        <v>0.25477978832365999</v>
      </c>
      <c r="U18" t="s">
        <v>21</v>
      </c>
    </row>
    <row r="19" spans="1:21" x14ac:dyDescent="0.25">
      <c r="A19">
        <v>0.17124697134999001</v>
      </c>
      <c r="B19">
        <v>7.4871569699177007E-2</v>
      </c>
      <c r="C19">
        <v>0.15280665280665001</v>
      </c>
      <c r="D19">
        <v>0.12239085239085</v>
      </c>
      <c r="E19">
        <v>0.24361746361746001</v>
      </c>
      <c r="F19">
        <v>0.12122661122661001</v>
      </c>
      <c r="G19">
        <v>3.2071698269589999</v>
      </c>
      <c r="H19">
        <v>25.765564944838999</v>
      </c>
      <c r="I19">
        <v>0.93695353686758998</v>
      </c>
      <c r="J19">
        <v>0.58641951417283</v>
      </c>
      <c r="K19">
        <v>5.9958419958420002E-2</v>
      </c>
      <c r="L19">
        <v>0.17124697134999001</v>
      </c>
      <c r="M19">
        <v>7.9718312203252997E-2</v>
      </c>
      <c r="N19">
        <v>1.5670910871694001E-2</v>
      </c>
      <c r="O19">
        <v>0.26229508196721002</v>
      </c>
      <c r="P19">
        <v>0.10627948113207</v>
      </c>
      <c r="Q19">
        <v>7.8125E-3</v>
      </c>
      <c r="R19">
        <v>0.5703125</v>
      </c>
      <c r="S19">
        <v>0.5625</v>
      </c>
      <c r="T19">
        <v>0.1383547008547</v>
      </c>
      <c r="U19" t="s">
        <v>21</v>
      </c>
    </row>
    <row r="20" spans="1:21" x14ac:dyDescent="0.25">
      <c r="A20">
        <v>0.16834594616835</v>
      </c>
      <c r="B20">
        <v>7.4120817065231007E-2</v>
      </c>
      <c r="C20">
        <v>0.14561847168774</v>
      </c>
      <c r="D20">
        <v>0.11575590984057001</v>
      </c>
      <c r="E20">
        <v>0.23982407916438001</v>
      </c>
      <c r="F20">
        <v>0.12406816932380001</v>
      </c>
      <c r="G20">
        <v>2.7043347287279</v>
      </c>
      <c r="H20">
        <v>18.484702596893001</v>
      </c>
      <c r="I20">
        <v>0.93452337960456</v>
      </c>
      <c r="J20">
        <v>0.55974231826604004</v>
      </c>
      <c r="K20">
        <v>6.0032985156679E-2</v>
      </c>
      <c r="L20">
        <v>0.16834594616835</v>
      </c>
      <c r="M20">
        <v>8.3484022127601004E-2</v>
      </c>
      <c r="N20">
        <v>1.5717092337918001E-2</v>
      </c>
      <c r="O20">
        <v>0.23188405797101</v>
      </c>
      <c r="P20">
        <v>0.14656250000000001</v>
      </c>
      <c r="Q20">
        <v>7.8125E-3</v>
      </c>
      <c r="R20">
        <v>3.125</v>
      </c>
      <c r="S20">
        <v>3.1171875</v>
      </c>
      <c r="T20">
        <v>5.9536596593524997E-2</v>
      </c>
      <c r="U20" t="s">
        <v>21</v>
      </c>
    </row>
    <row r="21" spans="1:21" x14ac:dyDescent="0.25">
      <c r="A21">
        <v>0.17363137605386</v>
      </c>
      <c r="B21">
        <v>7.3351512008514003E-2</v>
      </c>
      <c r="C21">
        <v>0.15356855739169001</v>
      </c>
      <c r="D21">
        <v>0.12368021438142</v>
      </c>
      <c r="E21">
        <v>0.24423403305047001</v>
      </c>
      <c r="F21">
        <v>0.12055381866905</v>
      </c>
      <c r="G21">
        <v>2.8049748848039</v>
      </c>
      <c r="H21">
        <v>20.857543156058998</v>
      </c>
      <c r="I21">
        <v>0.93091689281976997</v>
      </c>
      <c r="J21">
        <v>0.51826855653075998</v>
      </c>
      <c r="K21">
        <v>6.0026797677535E-2</v>
      </c>
      <c r="L21">
        <v>0.17363137605386</v>
      </c>
      <c r="M21">
        <v>9.0129538640652998E-2</v>
      </c>
      <c r="N21">
        <v>1.5701668302256999E-2</v>
      </c>
      <c r="O21">
        <v>0.21052631578947001</v>
      </c>
      <c r="P21">
        <v>0.19304435483870999</v>
      </c>
      <c r="Q21">
        <v>7.8125E-3</v>
      </c>
      <c r="R21">
        <v>2.8203125</v>
      </c>
      <c r="S21">
        <v>2.8125</v>
      </c>
      <c r="T21">
        <v>6.8123861566485006E-2</v>
      </c>
      <c r="U21" t="s">
        <v>21</v>
      </c>
    </row>
    <row r="22" spans="1:21" x14ac:dyDescent="0.25">
      <c r="A22">
        <v>0.17275428720284999</v>
      </c>
      <c r="B22">
        <v>7.6902583014040002E-2</v>
      </c>
      <c r="C22">
        <v>0.17773628938156</v>
      </c>
      <c r="D22">
        <v>0.12007001166861</v>
      </c>
      <c r="E22">
        <v>0.24536756126021</v>
      </c>
      <c r="F22">
        <v>0.1252975495916</v>
      </c>
      <c r="G22">
        <v>2.9677650933362001</v>
      </c>
      <c r="H22">
        <v>20.078114698033001</v>
      </c>
      <c r="I22">
        <v>0.92553932697981001</v>
      </c>
      <c r="J22">
        <v>0.52308112257322004</v>
      </c>
      <c r="K22">
        <v>5.9953325554259002E-2</v>
      </c>
      <c r="L22">
        <v>0.17275428720284999</v>
      </c>
      <c r="M22">
        <v>9.3573512505056994E-2</v>
      </c>
      <c r="N22">
        <v>1.576354679803E-2</v>
      </c>
      <c r="O22">
        <v>0.2</v>
      </c>
      <c r="P22">
        <v>0.23587740384615</v>
      </c>
      <c r="Q22">
        <v>7.8125E-3</v>
      </c>
      <c r="R22">
        <v>0.71875</v>
      </c>
      <c r="S22">
        <v>0.7109375</v>
      </c>
      <c r="T22">
        <v>0.23506927854754001</v>
      </c>
      <c r="U22" t="s">
        <v>21</v>
      </c>
    </row>
    <row r="23" spans="1:21" x14ac:dyDescent="0.25">
      <c r="A23">
        <v>0.18101539383352</v>
      </c>
      <c r="B23">
        <v>7.4369303833135003E-2</v>
      </c>
      <c r="C23">
        <v>0.16929881337648001</v>
      </c>
      <c r="D23">
        <v>0.12867313915858</v>
      </c>
      <c r="E23">
        <v>0.25417475728154998</v>
      </c>
      <c r="F23">
        <v>0.12550161812298</v>
      </c>
      <c r="G23">
        <v>2.5873245335544</v>
      </c>
      <c r="H23">
        <v>12.281431922662</v>
      </c>
      <c r="I23">
        <v>0.91528411962662004</v>
      </c>
      <c r="J23">
        <v>0.4753174708158</v>
      </c>
      <c r="K23">
        <v>5.9956850053937E-2</v>
      </c>
      <c r="L23">
        <v>0.18101539383352</v>
      </c>
      <c r="M23">
        <v>9.8643410193324996E-2</v>
      </c>
      <c r="N23">
        <v>1.6145307769929E-2</v>
      </c>
      <c r="O23">
        <v>0.27586206896552001</v>
      </c>
      <c r="P23">
        <v>0.20984375</v>
      </c>
      <c r="Q23">
        <v>7.8125E-3</v>
      </c>
      <c r="R23">
        <v>3.6953125</v>
      </c>
      <c r="S23">
        <v>3.6875</v>
      </c>
      <c r="T23">
        <v>5.9939971751411997E-2</v>
      </c>
      <c r="U23" t="s">
        <v>21</v>
      </c>
    </row>
    <row r="24" spans="1:21" x14ac:dyDescent="0.25">
      <c r="A24">
        <v>0.16353585347086999</v>
      </c>
      <c r="B24">
        <v>7.2448898313092994E-2</v>
      </c>
      <c r="C24">
        <v>0.14554252199414</v>
      </c>
      <c r="D24">
        <v>0.11392961876832999</v>
      </c>
      <c r="E24">
        <v>0.22744868035190999</v>
      </c>
      <c r="F24">
        <v>0.11351906158357999</v>
      </c>
      <c r="G24">
        <v>3.5876499900437002</v>
      </c>
      <c r="H24">
        <v>28.653780505284001</v>
      </c>
      <c r="I24">
        <v>0.92701467829077</v>
      </c>
      <c r="J24">
        <v>0.54242240354194005</v>
      </c>
      <c r="K24">
        <v>5.9941348973606999E-2</v>
      </c>
      <c r="L24">
        <v>0.16353585347086999</v>
      </c>
      <c r="M24">
        <v>6.2541643860425003E-2</v>
      </c>
      <c r="N24">
        <v>1.5686274509804001E-2</v>
      </c>
      <c r="O24">
        <v>0.19753086419752999</v>
      </c>
      <c r="P24">
        <v>5.9621710526315999E-2</v>
      </c>
      <c r="Q24">
        <v>7.8125E-3</v>
      </c>
      <c r="R24">
        <v>0.4453125</v>
      </c>
      <c r="S24">
        <v>0.4375</v>
      </c>
      <c r="T24">
        <v>9.1698841698842001E-2</v>
      </c>
      <c r="U24" t="s">
        <v>21</v>
      </c>
    </row>
    <row r="25" spans="1:21" x14ac:dyDescent="0.25">
      <c r="A25">
        <v>0.17021279750825999</v>
      </c>
      <c r="B25">
        <v>7.5104946072289999E-2</v>
      </c>
      <c r="C25">
        <v>0.14605299860529999</v>
      </c>
      <c r="D25">
        <v>0.12398884239888</v>
      </c>
      <c r="E25">
        <v>0.25012552301254998</v>
      </c>
      <c r="F25">
        <v>0.12613668061367</v>
      </c>
      <c r="G25">
        <v>2.8167929183516001</v>
      </c>
      <c r="H25">
        <v>13.76458220094</v>
      </c>
      <c r="I25">
        <v>0.91383225360861997</v>
      </c>
      <c r="J25">
        <v>0.48796571569197</v>
      </c>
      <c r="K25">
        <v>5.9944211994421001E-2</v>
      </c>
      <c r="L25">
        <v>0.17021279750825999</v>
      </c>
      <c r="M25">
        <v>7.7698414925787995E-2</v>
      </c>
      <c r="N25">
        <v>1.5701668302256999E-2</v>
      </c>
      <c r="O25">
        <v>0.19277108433734999</v>
      </c>
      <c r="P25">
        <v>0.1015625</v>
      </c>
      <c r="Q25">
        <v>7.8125E-3</v>
      </c>
      <c r="R25">
        <v>0.5625</v>
      </c>
      <c r="S25">
        <v>0.5546875</v>
      </c>
      <c r="T25">
        <v>0.16179126038281</v>
      </c>
      <c r="U25" t="s">
        <v>21</v>
      </c>
    </row>
    <row r="26" spans="1:21" x14ac:dyDescent="0.25">
      <c r="A26">
        <v>0.16042247651812</v>
      </c>
      <c r="B26">
        <v>7.6614764456048007E-2</v>
      </c>
      <c r="C26">
        <v>0.14482380579483001</v>
      </c>
      <c r="D26">
        <v>0.12092404072044</v>
      </c>
      <c r="E26">
        <v>0.23724353954581001</v>
      </c>
      <c r="F26">
        <v>0.11631949882537</v>
      </c>
      <c r="G26">
        <v>6.2532082519885002</v>
      </c>
      <c r="H26">
        <v>85.491925691416</v>
      </c>
      <c r="I26">
        <v>0.93302964702821001</v>
      </c>
      <c r="J26">
        <v>0.56742361353713</v>
      </c>
      <c r="K26">
        <v>6.0078308535630003E-2</v>
      </c>
      <c r="L26">
        <v>0.16042247651812</v>
      </c>
      <c r="M26">
        <v>9.8944146178429004E-2</v>
      </c>
      <c r="N26">
        <v>1.6096579476860998E-2</v>
      </c>
      <c r="O26">
        <v>0.27586206896552001</v>
      </c>
      <c r="P26">
        <v>0.20675616197183</v>
      </c>
      <c r="Q26">
        <v>7.8125E-3</v>
      </c>
      <c r="R26">
        <v>3.953125</v>
      </c>
      <c r="S26">
        <v>3.9453125</v>
      </c>
      <c r="T26">
        <v>7.3889674681754003E-2</v>
      </c>
      <c r="U26" t="s">
        <v>21</v>
      </c>
    </row>
    <row r="27" spans="1:21" x14ac:dyDescent="0.25">
      <c r="A27">
        <v>0.16469983804652999</v>
      </c>
      <c r="B27">
        <v>7.5361772359179999E-2</v>
      </c>
      <c r="C27">
        <v>0.14701846965699</v>
      </c>
      <c r="D27">
        <v>0.1186983289358</v>
      </c>
      <c r="E27">
        <v>0.24047493403694001</v>
      </c>
      <c r="F27">
        <v>0.12177660510114</v>
      </c>
      <c r="G27">
        <v>4.2086084051706001</v>
      </c>
      <c r="H27">
        <v>43.681885425165</v>
      </c>
      <c r="I27">
        <v>0.94066879023432004</v>
      </c>
      <c r="J27">
        <v>0.60402048510629003</v>
      </c>
      <c r="K27">
        <v>5.9964819700968001E-2</v>
      </c>
      <c r="L27">
        <v>0.16469983804652999</v>
      </c>
      <c r="M27">
        <v>8.2962611352364005E-2</v>
      </c>
      <c r="N27">
        <v>1.564027370479E-2</v>
      </c>
      <c r="O27">
        <v>0.25396825396825001</v>
      </c>
      <c r="P27">
        <v>0.14335317460318001</v>
      </c>
      <c r="Q27">
        <v>7.8125E-3</v>
      </c>
      <c r="R27">
        <v>1.0625</v>
      </c>
      <c r="S27">
        <v>1.0546875</v>
      </c>
      <c r="T27">
        <v>0.12592592592592999</v>
      </c>
      <c r="U27" t="s">
        <v>21</v>
      </c>
    </row>
    <row r="28" spans="1:21" x14ac:dyDescent="0.25">
      <c r="A28">
        <v>0.16957880141425</v>
      </c>
      <c r="B28">
        <v>7.563451395727E-2</v>
      </c>
      <c r="C28">
        <v>0.18646757679181</v>
      </c>
      <c r="D28">
        <v>0.11670648464164</v>
      </c>
      <c r="E28">
        <v>0.23854948805460999</v>
      </c>
      <c r="F28">
        <v>0.12184300341297</v>
      </c>
      <c r="G28">
        <v>4.2699226778214001</v>
      </c>
      <c r="H28">
        <v>45.895247817627997</v>
      </c>
      <c r="I28">
        <v>0.92949804221595</v>
      </c>
      <c r="J28">
        <v>0.54370854407553004</v>
      </c>
      <c r="K28">
        <v>5.9965870307166998E-2</v>
      </c>
      <c r="L28">
        <v>0.16957880141425</v>
      </c>
      <c r="M28">
        <v>8.2451320718294002E-2</v>
      </c>
      <c r="N28">
        <v>1.6210739614995001E-2</v>
      </c>
      <c r="O28">
        <v>0.27118644067796999</v>
      </c>
      <c r="P28">
        <v>0.1484375</v>
      </c>
      <c r="Q28">
        <v>7.8125E-3</v>
      </c>
      <c r="R28">
        <v>3.609375</v>
      </c>
      <c r="S28">
        <v>3.6015625</v>
      </c>
      <c r="T28">
        <v>5.0840563991323001E-2</v>
      </c>
      <c r="U28" t="s">
        <v>21</v>
      </c>
    </row>
    <row r="29" spans="1:21" x14ac:dyDescent="0.25">
      <c r="A29">
        <v>0.16902100392625</v>
      </c>
      <c r="B29">
        <v>7.1778152094670006E-2</v>
      </c>
      <c r="C29">
        <v>0.14316848281642999</v>
      </c>
      <c r="D29">
        <v>0.12580050293378001</v>
      </c>
      <c r="E29">
        <v>0.24831517183571</v>
      </c>
      <c r="F29">
        <v>0.12251466890193</v>
      </c>
      <c r="G29">
        <v>3.0792733951743001</v>
      </c>
      <c r="H29">
        <v>14.340298842813</v>
      </c>
      <c r="I29">
        <v>0.90227525605672998</v>
      </c>
      <c r="J29">
        <v>0.47774572307548002</v>
      </c>
      <c r="K29">
        <v>0.12814752724225001</v>
      </c>
      <c r="L29">
        <v>0.16902100392625</v>
      </c>
      <c r="M29">
        <v>0.13059832768785001</v>
      </c>
      <c r="N29">
        <v>1.5841584158416001E-2</v>
      </c>
      <c r="O29">
        <v>0.22535211267606001</v>
      </c>
      <c r="P29">
        <v>0.33531250000000001</v>
      </c>
      <c r="Q29">
        <v>7.8125E-3</v>
      </c>
      <c r="R29">
        <v>0.7109375</v>
      </c>
      <c r="S29">
        <v>0.703125</v>
      </c>
      <c r="T29">
        <v>0.39735449735450001</v>
      </c>
      <c r="U29" t="s">
        <v>21</v>
      </c>
    </row>
    <row r="30" spans="1:21" x14ac:dyDescent="0.25">
      <c r="A30">
        <v>0.16734023869268</v>
      </c>
      <c r="B30">
        <v>7.2841230231837001E-2</v>
      </c>
      <c r="C30">
        <v>0.14173913043478001</v>
      </c>
      <c r="D30">
        <v>0.12217391304348001</v>
      </c>
      <c r="E30">
        <v>0.24</v>
      </c>
      <c r="F30">
        <v>0.11782608695652</v>
      </c>
      <c r="G30">
        <v>2.1921262456883999</v>
      </c>
      <c r="H30">
        <v>8.1524097848738997</v>
      </c>
      <c r="I30">
        <v>0.91376349330673001</v>
      </c>
      <c r="J30">
        <v>0.53947908975515002</v>
      </c>
      <c r="K30">
        <v>0.13478260869565001</v>
      </c>
      <c r="L30">
        <v>0.16734023869268</v>
      </c>
      <c r="M30">
        <v>0.12005218369699</v>
      </c>
      <c r="N30">
        <v>1.6243654822334998E-2</v>
      </c>
      <c r="O30">
        <v>0.26229508196721002</v>
      </c>
      <c r="P30">
        <v>0.29867788461539002</v>
      </c>
      <c r="Q30">
        <v>7.8125E-3</v>
      </c>
      <c r="R30">
        <v>0.6796875</v>
      </c>
      <c r="S30">
        <v>0.671875</v>
      </c>
      <c r="T30">
        <v>0.38477801268499001</v>
      </c>
      <c r="U30" t="s">
        <v>21</v>
      </c>
    </row>
    <row r="31" spans="1:21" x14ac:dyDescent="0.25">
      <c r="A31">
        <v>0.18052782144641</v>
      </c>
      <c r="B31">
        <v>7.0866998073759999E-2</v>
      </c>
      <c r="C31">
        <v>0.14238532110092</v>
      </c>
      <c r="D31">
        <v>0.12954128440366999</v>
      </c>
      <c r="E31">
        <v>0.25247706422018001</v>
      </c>
      <c r="F31">
        <v>0.12293577981650999</v>
      </c>
      <c r="G31">
        <v>2.7999689442097</v>
      </c>
      <c r="H31">
        <v>12.190360522580001</v>
      </c>
      <c r="I31">
        <v>0.85311489369533999</v>
      </c>
      <c r="J31">
        <v>0.31342644969790001</v>
      </c>
      <c r="K31">
        <v>0.13357798165137999</v>
      </c>
      <c r="L31">
        <v>0.18052782144641</v>
      </c>
      <c r="M31">
        <v>0.12660744076728001</v>
      </c>
      <c r="N31">
        <v>1.7039403620873E-2</v>
      </c>
      <c r="O31">
        <v>0.17777777777778001</v>
      </c>
      <c r="P31">
        <v>0.23486328125</v>
      </c>
      <c r="Q31">
        <v>7.8125E-3</v>
      </c>
      <c r="R31">
        <v>0.5078125</v>
      </c>
      <c r="S31">
        <v>0.5</v>
      </c>
      <c r="T31">
        <v>0.32924107142857001</v>
      </c>
      <c r="U31" t="s">
        <v>21</v>
      </c>
    </row>
    <row r="32" spans="1:21" x14ac:dyDescent="0.25">
      <c r="A32">
        <v>0.15303904758337999</v>
      </c>
      <c r="B32">
        <v>7.4031129973590001E-2</v>
      </c>
      <c r="C32">
        <v>0.15806451612903</v>
      </c>
      <c r="D32">
        <v>9.2731182795699002E-2</v>
      </c>
      <c r="E32">
        <v>0.21436559139785</v>
      </c>
      <c r="F32">
        <v>0.12163440860215</v>
      </c>
      <c r="G32">
        <v>0.88570164756484004</v>
      </c>
      <c r="H32">
        <v>3.5239818555584002</v>
      </c>
      <c r="I32">
        <v>0.97321784161962999</v>
      </c>
      <c r="J32">
        <v>0.80755170840232005</v>
      </c>
      <c r="K32">
        <v>0.21677419354839</v>
      </c>
      <c r="L32">
        <v>0.15303904758337999</v>
      </c>
      <c r="M32">
        <v>6.7407498731640994E-2</v>
      </c>
      <c r="N32">
        <v>1.6260162601626001E-2</v>
      </c>
      <c r="O32">
        <v>0.20512820512821001</v>
      </c>
      <c r="P32">
        <v>0.26156249999999998</v>
      </c>
      <c r="Q32">
        <v>7.8125E-3</v>
      </c>
      <c r="R32">
        <v>1.0234375</v>
      </c>
      <c r="S32">
        <v>1.015625</v>
      </c>
      <c r="T32">
        <v>0.19134615384615</v>
      </c>
      <c r="U32" t="s">
        <v>21</v>
      </c>
    </row>
    <row r="33" spans="1:21" x14ac:dyDescent="0.25">
      <c r="A33">
        <v>0.16665949877957001</v>
      </c>
      <c r="B33">
        <v>7.5961167558550993E-2</v>
      </c>
      <c r="C33">
        <v>0.14278145695364</v>
      </c>
      <c r="D33">
        <v>0.12207505518764</v>
      </c>
      <c r="E33">
        <v>0.24507726269315999</v>
      </c>
      <c r="F33">
        <v>0.12300220750552</v>
      </c>
      <c r="G33">
        <v>3.2818479641245002</v>
      </c>
      <c r="H33">
        <v>16.619481690280001</v>
      </c>
      <c r="I33">
        <v>0.91578486931922998</v>
      </c>
      <c r="J33">
        <v>0.56040669528812004</v>
      </c>
      <c r="K33">
        <v>0.12701986754967001</v>
      </c>
      <c r="L33">
        <v>0.16665949877957001</v>
      </c>
      <c r="M33">
        <v>0.12771989124199001</v>
      </c>
      <c r="N33">
        <v>1.7278617710582998E-2</v>
      </c>
      <c r="O33">
        <v>0.27586206896552001</v>
      </c>
      <c r="P33">
        <v>0.27450284090909</v>
      </c>
      <c r="Q33">
        <v>7.8125E-3</v>
      </c>
      <c r="R33">
        <v>0.6328125</v>
      </c>
      <c r="S33">
        <v>0.625</v>
      </c>
      <c r="T33">
        <v>0.33250000000000002</v>
      </c>
      <c r="U33" t="s">
        <v>21</v>
      </c>
    </row>
    <row r="34" spans="1:21" x14ac:dyDescent="0.25">
      <c r="A34">
        <v>0.17565942878971999</v>
      </c>
      <c r="B34">
        <v>7.1651533056056996E-2</v>
      </c>
      <c r="C34">
        <v>0.14419161676646999</v>
      </c>
      <c r="D34">
        <v>0.13105788423154</v>
      </c>
      <c r="E34">
        <v>0.25652694610777999</v>
      </c>
      <c r="F34">
        <v>0.12546906187625001</v>
      </c>
      <c r="G34">
        <v>3.7364872838807002</v>
      </c>
      <c r="H34">
        <v>21.666668732230001</v>
      </c>
      <c r="I34">
        <v>0.87674895524559004</v>
      </c>
      <c r="J34">
        <v>0.40390955981484999</v>
      </c>
      <c r="K34">
        <v>0.13441117764471</v>
      </c>
      <c r="L34">
        <v>0.17565942878971999</v>
      </c>
      <c r="M34">
        <v>0.13272609582791001</v>
      </c>
      <c r="N34">
        <v>1.656314699793E-2</v>
      </c>
      <c r="O34">
        <v>0.22857142857143001</v>
      </c>
      <c r="P34">
        <v>0.2578125</v>
      </c>
      <c r="Q34">
        <v>7.8125E-3</v>
      </c>
      <c r="R34">
        <v>0.6484375</v>
      </c>
      <c r="S34">
        <v>0.640625</v>
      </c>
      <c r="T34">
        <v>0.20343680709534001</v>
      </c>
      <c r="U34" t="s">
        <v>21</v>
      </c>
    </row>
    <row r="35" spans="1:21" x14ac:dyDescent="0.25">
      <c r="A35">
        <v>0.17482573326177001</v>
      </c>
      <c r="B35">
        <v>7.1532831145717998E-2</v>
      </c>
      <c r="C35">
        <v>0.14647058823528999</v>
      </c>
      <c r="D35">
        <v>0.12352941176471</v>
      </c>
      <c r="E35">
        <v>0.24705882352941</v>
      </c>
      <c r="F35">
        <v>0.12352941176471</v>
      </c>
      <c r="G35">
        <v>2.5767320416768</v>
      </c>
      <c r="H35">
        <v>10.110124863580999</v>
      </c>
      <c r="I35">
        <v>0.87539151894567002</v>
      </c>
      <c r="J35">
        <v>0.43670620999164</v>
      </c>
      <c r="K35">
        <v>0.12</v>
      </c>
      <c r="L35">
        <v>0.17482573326177001</v>
      </c>
      <c r="M35">
        <v>0.12468480164724</v>
      </c>
      <c r="N35">
        <v>1.6753926701571002E-2</v>
      </c>
      <c r="O35">
        <v>0.25</v>
      </c>
      <c r="P35">
        <v>0.79900568181817999</v>
      </c>
      <c r="Q35">
        <v>7.8125E-3</v>
      </c>
      <c r="R35">
        <v>4.171875</v>
      </c>
      <c r="S35">
        <v>4.1640625</v>
      </c>
      <c r="T35">
        <v>0.20581613508443</v>
      </c>
      <c r="U35" t="s">
        <v>21</v>
      </c>
    </row>
    <row r="36" spans="1:21" x14ac:dyDescent="0.25">
      <c r="A36">
        <v>0.1740646136957</v>
      </c>
      <c r="B36">
        <v>7.3121843993196003E-2</v>
      </c>
      <c r="C36">
        <v>0.14018348623853</v>
      </c>
      <c r="D36">
        <v>0.12770642201835</v>
      </c>
      <c r="E36">
        <v>0.25284403669724997</v>
      </c>
      <c r="F36">
        <v>0.1251376146789</v>
      </c>
      <c r="G36">
        <v>3.2630397551463002</v>
      </c>
      <c r="H36">
        <v>16.424054653302001</v>
      </c>
      <c r="I36">
        <v>0.87561111075713005</v>
      </c>
      <c r="J36">
        <v>0.41483888437526001</v>
      </c>
      <c r="K36">
        <v>0.13321100917431</v>
      </c>
      <c r="L36">
        <v>0.1740646136957</v>
      </c>
      <c r="M36">
        <v>0.12453318575224</v>
      </c>
      <c r="N36">
        <v>1.6343207354443001E-2</v>
      </c>
      <c r="O36">
        <v>0.23188405797101</v>
      </c>
      <c r="P36">
        <v>0.24494485294118001</v>
      </c>
      <c r="Q36">
        <v>7.8125E-3</v>
      </c>
      <c r="R36">
        <v>0.6328125</v>
      </c>
      <c r="S36">
        <v>0.625</v>
      </c>
      <c r="T36">
        <v>0.42249999999999999</v>
      </c>
      <c r="U36" t="s">
        <v>21</v>
      </c>
    </row>
    <row r="37" spans="1:21" x14ac:dyDescent="0.25">
      <c r="A37">
        <v>0.15953049124150001</v>
      </c>
      <c r="B37">
        <v>7.5273103775821998E-2</v>
      </c>
      <c r="C37">
        <v>0.14685314685315001</v>
      </c>
      <c r="D37">
        <v>0.1213986013986</v>
      </c>
      <c r="E37">
        <v>0.23937062937063</v>
      </c>
      <c r="F37">
        <v>0.11797202797203001</v>
      </c>
      <c r="G37">
        <v>1.9935005163591</v>
      </c>
      <c r="H37">
        <v>6.8703511773003001</v>
      </c>
      <c r="I37">
        <v>0.92113235297828999</v>
      </c>
      <c r="J37">
        <v>0.58253102166606996</v>
      </c>
      <c r="K37">
        <v>0.13363636363636</v>
      </c>
      <c r="L37">
        <v>0.15953049124150001</v>
      </c>
      <c r="M37">
        <v>0.12025442125563</v>
      </c>
      <c r="N37">
        <v>1.8411967779056002E-2</v>
      </c>
      <c r="O37">
        <v>0.16842105263158</v>
      </c>
      <c r="P37">
        <v>0.37286931818182001</v>
      </c>
      <c r="Q37">
        <v>7.8125E-3</v>
      </c>
      <c r="R37">
        <v>2.609375</v>
      </c>
      <c r="S37">
        <v>2.6015625</v>
      </c>
      <c r="T37">
        <v>0.21681681681682</v>
      </c>
      <c r="U37" t="s">
        <v>21</v>
      </c>
    </row>
    <row r="38" spans="1:21" x14ac:dyDescent="0.25">
      <c r="A38">
        <v>0.16764836137882999</v>
      </c>
      <c r="B38">
        <v>6.7219927332567E-2</v>
      </c>
      <c r="C38">
        <v>0.15723951285521001</v>
      </c>
      <c r="D38">
        <v>0.13602165087956999</v>
      </c>
      <c r="E38">
        <v>0.20952638700946999</v>
      </c>
      <c r="F38">
        <v>7.3504736129905004E-2</v>
      </c>
      <c r="G38">
        <v>1.9360651295755</v>
      </c>
      <c r="H38">
        <v>6.3346257991902002</v>
      </c>
      <c r="I38">
        <v>0.90398230488646003</v>
      </c>
      <c r="J38">
        <v>0.48288605004273999</v>
      </c>
      <c r="K38">
        <v>0.13450608930988001</v>
      </c>
      <c r="L38">
        <v>0.16764836137882999</v>
      </c>
      <c r="M38">
        <v>0.14274825093860999</v>
      </c>
      <c r="N38">
        <v>1.6614745586707998E-2</v>
      </c>
      <c r="O38">
        <v>0.26229508196721002</v>
      </c>
      <c r="P38">
        <v>0.23958333333333001</v>
      </c>
      <c r="Q38">
        <v>7.8125E-3</v>
      </c>
      <c r="R38">
        <v>0.6015625</v>
      </c>
      <c r="S38">
        <v>0.59375</v>
      </c>
      <c r="T38">
        <v>0.34758771929825</v>
      </c>
      <c r="U38" t="s">
        <v>21</v>
      </c>
    </row>
    <row r="39" spans="1:21" x14ac:dyDescent="0.25">
      <c r="A39">
        <v>0.17243638587981999</v>
      </c>
      <c r="B39">
        <v>7.1504542503308996E-2</v>
      </c>
      <c r="C39">
        <v>0.1456204379562</v>
      </c>
      <c r="D39">
        <v>0.13284671532847001</v>
      </c>
      <c r="E39">
        <v>0.25240875912409</v>
      </c>
      <c r="F39">
        <v>0.11956204379561999</v>
      </c>
      <c r="G39">
        <v>4.5044405412061002</v>
      </c>
      <c r="H39">
        <v>31.078417021252001</v>
      </c>
      <c r="I39">
        <v>0.87820688138059</v>
      </c>
      <c r="J39">
        <v>0.47004435004089001</v>
      </c>
      <c r="K39">
        <v>0.13591240875912</v>
      </c>
      <c r="L39">
        <v>0.17243638587981999</v>
      </c>
      <c r="M39">
        <v>0.13890387145496999</v>
      </c>
      <c r="N39">
        <v>0.12121212121211999</v>
      </c>
      <c r="O39">
        <v>0.17204301075268999</v>
      </c>
      <c r="P39">
        <v>0.26093749999999999</v>
      </c>
      <c r="Q39">
        <v>0.1328125</v>
      </c>
      <c r="R39">
        <v>0.5546875</v>
      </c>
      <c r="S39">
        <v>0.421875</v>
      </c>
      <c r="T39">
        <v>0.23251028806584001</v>
      </c>
      <c r="U39" t="s">
        <v>21</v>
      </c>
    </row>
    <row r="40" spans="1:21" x14ac:dyDescent="0.25">
      <c r="A40">
        <v>0.16298111574859001</v>
      </c>
      <c r="B40">
        <v>6.5952332039139999E-2</v>
      </c>
      <c r="C40">
        <v>0.14277066356227999</v>
      </c>
      <c r="D40">
        <v>0.13429569266589</v>
      </c>
      <c r="E40">
        <v>0.2069848661234</v>
      </c>
      <c r="F40">
        <v>7.2689173457508999E-2</v>
      </c>
      <c r="G40">
        <v>4.3448383375221997</v>
      </c>
      <c r="H40">
        <v>26.589605477115001</v>
      </c>
      <c r="I40">
        <v>0.86983569598595001</v>
      </c>
      <c r="J40">
        <v>0.42978565861683998</v>
      </c>
      <c r="K40">
        <v>0.13755529685681001</v>
      </c>
      <c r="L40">
        <v>0.16298111574859001</v>
      </c>
      <c r="M40">
        <v>0.13137632604357999</v>
      </c>
      <c r="N40">
        <v>1.6771488469602001E-2</v>
      </c>
      <c r="O40">
        <v>0.18181818181817999</v>
      </c>
      <c r="P40">
        <v>0.18789062500000001</v>
      </c>
      <c r="Q40">
        <v>7.8125E-3</v>
      </c>
      <c r="R40">
        <v>0.6875</v>
      </c>
      <c r="S40">
        <v>0.6796875</v>
      </c>
      <c r="T40">
        <v>0.25542784163474003</v>
      </c>
      <c r="U40" t="s">
        <v>21</v>
      </c>
    </row>
    <row r="41" spans="1:21" x14ac:dyDescent="0.25">
      <c r="A41">
        <v>0.17020984764506999</v>
      </c>
      <c r="B41">
        <v>7.2023008347646994E-2</v>
      </c>
      <c r="C41">
        <v>0.14600389863548</v>
      </c>
      <c r="D41">
        <v>0.12881091617934001</v>
      </c>
      <c r="E41">
        <v>0.24588693957114999</v>
      </c>
      <c r="F41">
        <v>0.11707602339181</v>
      </c>
      <c r="G41">
        <v>2.7459513381731999</v>
      </c>
      <c r="H41">
        <v>11.784297432543999</v>
      </c>
      <c r="I41">
        <v>0.91185075250314995</v>
      </c>
      <c r="J41">
        <v>0.51460066817484995</v>
      </c>
      <c r="K41">
        <v>0.13235867446394001</v>
      </c>
      <c r="L41">
        <v>0.17020984764506999</v>
      </c>
      <c r="M41">
        <v>0.12752918644153999</v>
      </c>
      <c r="N41">
        <v>1.6161616161615999E-2</v>
      </c>
      <c r="O41">
        <v>0.25</v>
      </c>
      <c r="P41">
        <v>0.32846467391304002</v>
      </c>
      <c r="Q41">
        <v>7.8125E-3</v>
      </c>
      <c r="R41">
        <v>0.9140625</v>
      </c>
      <c r="S41">
        <v>0.90625</v>
      </c>
      <c r="T41">
        <v>0.17155172413792999</v>
      </c>
      <c r="U41" t="s">
        <v>21</v>
      </c>
    </row>
    <row r="42" spans="1:21" x14ac:dyDescent="0.25">
      <c r="A42">
        <v>0.17140080733627999</v>
      </c>
      <c r="B42">
        <v>6.8428138577035003E-2</v>
      </c>
      <c r="C42">
        <v>0.14532195500388001</v>
      </c>
      <c r="D42">
        <v>0.13120248254461001</v>
      </c>
      <c r="E42">
        <v>0.24611326609775</v>
      </c>
      <c r="F42">
        <v>0.11491078355313999</v>
      </c>
      <c r="G42">
        <v>2.9304399719962002</v>
      </c>
      <c r="H42">
        <v>13.726134817117</v>
      </c>
      <c r="I42">
        <v>0.89356958464059</v>
      </c>
      <c r="J42">
        <v>0.42425444839283</v>
      </c>
      <c r="K42">
        <v>0.13706749418153999</v>
      </c>
      <c r="L42">
        <v>0.17140080733627999</v>
      </c>
      <c r="M42">
        <v>0.14118337496816</v>
      </c>
      <c r="N42">
        <v>1.5841584158416001E-2</v>
      </c>
      <c r="O42">
        <v>0.26229508196721002</v>
      </c>
      <c r="P42">
        <v>0.31365740740740999</v>
      </c>
      <c r="Q42">
        <v>7.8125E-3</v>
      </c>
      <c r="R42">
        <v>0.6953125</v>
      </c>
      <c r="S42">
        <v>0.6875</v>
      </c>
      <c r="T42">
        <v>0.27322134387351998</v>
      </c>
      <c r="U42" t="s">
        <v>21</v>
      </c>
    </row>
    <row r="43" spans="1:21" x14ac:dyDescent="0.25">
      <c r="A43">
        <v>0.14688615367395</v>
      </c>
      <c r="B43">
        <v>6.8160816409100003E-2</v>
      </c>
      <c r="C43">
        <v>0.12146674953387</v>
      </c>
      <c r="D43">
        <v>9.7103791174643003E-2</v>
      </c>
      <c r="E43">
        <v>0.21334990677439</v>
      </c>
      <c r="F43">
        <v>0.11624611559975</v>
      </c>
      <c r="G43">
        <v>2.6033941467234998</v>
      </c>
      <c r="H43">
        <v>13.265850984797</v>
      </c>
      <c r="I43">
        <v>0.94065889844647999</v>
      </c>
      <c r="J43">
        <v>0.61197734885484001</v>
      </c>
      <c r="K43">
        <v>0.12129272840274</v>
      </c>
      <c r="L43">
        <v>0.14688615367395</v>
      </c>
      <c r="M43">
        <v>8.1563760587606005E-2</v>
      </c>
      <c r="N43">
        <v>1.593625498008E-2</v>
      </c>
      <c r="O43">
        <v>0.24242424242423999</v>
      </c>
      <c r="P43">
        <v>0.34676846590909</v>
      </c>
      <c r="Q43">
        <v>7.8125E-3</v>
      </c>
      <c r="R43">
        <v>4.1796875</v>
      </c>
      <c r="S43">
        <v>4.171875</v>
      </c>
      <c r="T43">
        <v>9.5070115843568004E-2</v>
      </c>
      <c r="U43" t="s">
        <v>21</v>
      </c>
    </row>
    <row r="44" spans="1:21" x14ac:dyDescent="0.25">
      <c r="A44">
        <v>0.16676378549101001</v>
      </c>
      <c r="B44">
        <v>6.4488516033859994E-2</v>
      </c>
      <c r="C44">
        <v>0.16012364760433001</v>
      </c>
      <c r="D44">
        <v>0.11684698608964</v>
      </c>
      <c r="E44">
        <v>0.22958268933539</v>
      </c>
      <c r="F44">
        <v>0.11273570324575</v>
      </c>
      <c r="G44">
        <v>2.1172030424210999</v>
      </c>
      <c r="H44">
        <v>8.9391762072032996</v>
      </c>
      <c r="I44">
        <v>0.93784876326747002</v>
      </c>
      <c r="J44">
        <v>0.59212329422085996</v>
      </c>
      <c r="K44">
        <v>0.12139103554869</v>
      </c>
      <c r="L44">
        <v>0.16676378549101001</v>
      </c>
      <c r="M44">
        <v>0.10168148131241</v>
      </c>
      <c r="N44">
        <v>1.564027370479E-2</v>
      </c>
      <c r="O44">
        <v>0.25396825396825001</v>
      </c>
      <c r="P44">
        <v>0.41953125000000002</v>
      </c>
      <c r="Q44">
        <v>7.8125E-3</v>
      </c>
      <c r="R44">
        <v>2.8203125</v>
      </c>
      <c r="S44">
        <v>2.8125</v>
      </c>
      <c r="T44">
        <v>9.9572649572649996E-2</v>
      </c>
      <c r="U44" t="s">
        <v>21</v>
      </c>
    </row>
    <row r="45" spans="1:21" x14ac:dyDescent="0.25">
      <c r="A45">
        <v>0.15369186058473</v>
      </c>
      <c r="B45">
        <v>6.6495859005169994E-2</v>
      </c>
      <c r="C45">
        <v>0.14515883100381</v>
      </c>
      <c r="D45">
        <v>9.9085133418042995E-2</v>
      </c>
      <c r="E45">
        <v>0.21151207115629</v>
      </c>
      <c r="F45">
        <v>0.11242693773824999</v>
      </c>
      <c r="G45">
        <v>2.3525939085029002</v>
      </c>
      <c r="H45">
        <v>13.907932027205</v>
      </c>
      <c r="I45">
        <v>0.94634900935757005</v>
      </c>
      <c r="J45">
        <v>0.62927157286556001</v>
      </c>
      <c r="K45">
        <v>0.12132147395171</v>
      </c>
      <c r="L45">
        <v>0.15369186058473</v>
      </c>
      <c r="M45">
        <v>9.5597118479035001E-2</v>
      </c>
      <c r="N45">
        <v>1.5920398009950001E-2</v>
      </c>
      <c r="O45">
        <v>0.24242424242423999</v>
      </c>
      <c r="P45">
        <v>0.60761088709677002</v>
      </c>
      <c r="Q45">
        <v>8.59375E-2</v>
      </c>
      <c r="R45">
        <v>4.7265625</v>
      </c>
      <c r="S45">
        <v>4.640625</v>
      </c>
      <c r="T45">
        <v>0.12031024531025</v>
      </c>
      <c r="U45" t="s">
        <v>21</v>
      </c>
    </row>
    <row r="46" spans="1:21" x14ac:dyDescent="0.25">
      <c r="A46">
        <v>0.16801133864223999</v>
      </c>
      <c r="B46">
        <v>6.8873401423549002E-2</v>
      </c>
      <c r="C46">
        <v>0.16791788856305001</v>
      </c>
      <c r="D46">
        <v>0.11598240469208</v>
      </c>
      <c r="E46">
        <v>0.22806451612903</v>
      </c>
      <c r="F46">
        <v>0.11208211143695</v>
      </c>
      <c r="G46">
        <v>2.3196262580532001</v>
      </c>
      <c r="H46">
        <v>8.5642182729517007</v>
      </c>
      <c r="I46">
        <v>0.92652154099123996</v>
      </c>
      <c r="J46">
        <v>0.56762097205141004</v>
      </c>
      <c r="K46">
        <v>0.12131964809383999</v>
      </c>
      <c r="L46">
        <v>0.16801133864223999</v>
      </c>
      <c r="M46">
        <v>0.10171892839244</v>
      </c>
      <c r="N46">
        <v>1.6E-2</v>
      </c>
      <c r="O46">
        <v>0.26229508196721002</v>
      </c>
      <c r="P46">
        <v>0.20415296052632001</v>
      </c>
      <c r="Q46">
        <v>7.8125E-3</v>
      </c>
      <c r="R46">
        <v>0.625</v>
      </c>
      <c r="S46">
        <v>0.6171875</v>
      </c>
      <c r="T46">
        <v>0.2319534724598</v>
      </c>
      <c r="U46" t="s">
        <v>21</v>
      </c>
    </row>
    <row r="47" spans="1:21" x14ac:dyDescent="0.25">
      <c r="A47">
        <v>0.14828138259368001</v>
      </c>
      <c r="B47">
        <v>6.8117183682502996E-2</v>
      </c>
      <c r="C47">
        <v>0.12989278055754</v>
      </c>
      <c r="D47">
        <v>9.4867762687634E-2</v>
      </c>
      <c r="E47">
        <v>0.20034310221587001</v>
      </c>
      <c r="F47">
        <v>0.10547533952823</v>
      </c>
      <c r="G47">
        <v>3.2684749456539</v>
      </c>
      <c r="H47">
        <v>22.896444909525002</v>
      </c>
      <c r="I47">
        <v>0.94262611244358996</v>
      </c>
      <c r="J47">
        <v>0.63585298252105005</v>
      </c>
      <c r="K47">
        <v>0.12128663330951001</v>
      </c>
      <c r="L47">
        <v>0.14828138259368001</v>
      </c>
      <c r="M47">
        <v>9.7531607424182001E-2</v>
      </c>
      <c r="N47">
        <v>1.5810276679842E-2</v>
      </c>
      <c r="O47">
        <v>0.27586206896552001</v>
      </c>
      <c r="P47">
        <v>0.71574519230768996</v>
      </c>
      <c r="Q47">
        <v>7.8125E-3</v>
      </c>
      <c r="R47">
        <v>5.2265625</v>
      </c>
      <c r="S47">
        <v>5.21875</v>
      </c>
      <c r="T47">
        <v>0.13922155688623</v>
      </c>
      <c r="U47" t="s">
        <v>21</v>
      </c>
    </row>
    <row r="48" spans="1:21" x14ac:dyDescent="0.25">
      <c r="A48">
        <v>0.15859595536344001</v>
      </c>
      <c r="B48">
        <v>6.6216652396001996E-2</v>
      </c>
      <c r="C48">
        <v>0.13330221703617001</v>
      </c>
      <c r="D48">
        <v>0.11108518086348</v>
      </c>
      <c r="E48">
        <v>0.22445740956825999</v>
      </c>
      <c r="F48">
        <v>0.11337222870478</v>
      </c>
      <c r="G48">
        <v>3.0191641949868999</v>
      </c>
      <c r="H48">
        <v>17.536425127196999</v>
      </c>
      <c r="I48">
        <v>0.93241515921567997</v>
      </c>
      <c r="J48">
        <v>0.56791348937042996</v>
      </c>
      <c r="K48">
        <v>0.12121353558926</v>
      </c>
      <c r="L48">
        <v>0.15859595536344001</v>
      </c>
      <c r="M48">
        <v>8.0459826860885E-2</v>
      </c>
      <c r="N48">
        <v>1.6064257028113E-2</v>
      </c>
      <c r="O48">
        <v>0.26666666666666999</v>
      </c>
      <c r="P48">
        <v>0.26412898936169998</v>
      </c>
      <c r="Q48">
        <v>7.8125E-3</v>
      </c>
      <c r="R48">
        <v>1.3359375</v>
      </c>
      <c r="S48">
        <v>1.328125</v>
      </c>
      <c r="T48">
        <v>0.18209718670076999</v>
      </c>
      <c r="U48" t="s">
        <v>21</v>
      </c>
    </row>
    <row r="49" spans="1:21" x14ac:dyDescent="0.25">
      <c r="A49">
        <v>0.16364318159211</v>
      </c>
      <c r="B49">
        <v>7.0030716505856003E-2</v>
      </c>
      <c r="C49">
        <v>0.14412111017661999</v>
      </c>
      <c r="D49">
        <v>0.11068124474348</v>
      </c>
      <c r="E49">
        <v>0.22748528174936999</v>
      </c>
      <c r="F49">
        <v>0.11680403700589</v>
      </c>
      <c r="G49">
        <v>1.6995287540969</v>
      </c>
      <c r="H49">
        <v>7.6287560360287001</v>
      </c>
      <c r="I49">
        <v>0.94838343975802997</v>
      </c>
      <c r="J49">
        <v>0.63257931518648003</v>
      </c>
      <c r="K49">
        <v>0.12127838519765</v>
      </c>
      <c r="L49">
        <v>0.16364318159211</v>
      </c>
      <c r="M49">
        <v>5.5565349313454998E-2</v>
      </c>
      <c r="N49">
        <v>1.6276703967447001E-2</v>
      </c>
      <c r="O49">
        <v>0.21333333333332999</v>
      </c>
      <c r="P49">
        <v>0.16264204545454</v>
      </c>
      <c r="Q49">
        <v>3.125E-2</v>
      </c>
      <c r="R49">
        <v>0.671875</v>
      </c>
      <c r="S49">
        <v>0.640625</v>
      </c>
      <c r="T49">
        <v>0.11623475609756</v>
      </c>
      <c r="U49" t="s">
        <v>21</v>
      </c>
    </row>
    <row r="50" spans="1:21" x14ac:dyDescent="0.25">
      <c r="A50">
        <v>0.15865692536272</v>
      </c>
      <c r="B50">
        <v>6.7564057403346006E-2</v>
      </c>
      <c r="C50">
        <v>0.16106194690264999</v>
      </c>
      <c r="D50">
        <v>0.10445200816882</v>
      </c>
      <c r="E50">
        <v>0.21919673247106999</v>
      </c>
      <c r="F50">
        <v>0.11474472430225</v>
      </c>
      <c r="G50">
        <v>1.9396625325326999</v>
      </c>
      <c r="H50">
        <v>8.2038320801542</v>
      </c>
      <c r="I50">
        <v>0.94218991273860997</v>
      </c>
      <c r="J50">
        <v>0.61357816263411002</v>
      </c>
      <c r="K50">
        <v>0.12122532334922</v>
      </c>
      <c r="L50">
        <v>0.15865692536272</v>
      </c>
      <c r="M50">
        <v>0.10139491634467</v>
      </c>
      <c r="N50">
        <v>1.5779092702170001E-2</v>
      </c>
      <c r="O50">
        <v>0.27586206896552001</v>
      </c>
      <c r="P50">
        <v>0.46779725609756001</v>
      </c>
      <c r="Q50">
        <v>7.8125E-3</v>
      </c>
      <c r="R50">
        <v>6.8828125</v>
      </c>
      <c r="S50">
        <v>6.875</v>
      </c>
      <c r="T50">
        <v>9.0937500000000004E-2</v>
      </c>
      <c r="U50" t="s">
        <v>21</v>
      </c>
    </row>
    <row r="51" spans="1:21" x14ac:dyDescent="0.25">
      <c r="A51">
        <v>0.13789282011053</v>
      </c>
      <c r="B51">
        <v>7.2420662699101995E-2</v>
      </c>
      <c r="C51">
        <v>0.11985239852398</v>
      </c>
      <c r="D51">
        <v>8.6531365313653005E-2</v>
      </c>
      <c r="E51">
        <v>0.20070110701107</v>
      </c>
      <c r="F51">
        <v>0.11416974169742</v>
      </c>
      <c r="G51">
        <v>2.0109933024514999</v>
      </c>
      <c r="H51">
        <v>10.262074044101</v>
      </c>
      <c r="I51">
        <v>0.96329437256667005</v>
      </c>
      <c r="J51">
        <v>0.72704722444664005</v>
      </c>
      <c r="K51">
        <v>5.9926199261993003E-2</v>
      </c>
      <c r="L51">
        <v>0.13789282011053</v>
      </c>
      <c r="M51">
        <v>7.6307418290964005E-2</v>
      </c>
      <c r="N51">
        <v>1.6210739614995001E-2</v>
      </c>
      <c r="O51">
        <v>0.128</v>
      </c>
      <c r="P51">
        <v>0.505859375</v>
      </c>
      <c r="Q51">
        <v>3.125E-2</v>
      </c>
      <c r="R51">
        <v>4.6640625</v>
      </c>
      <c r="S51">
        <v>4.6328125</v>
      </c>
      <c r="T51">
        <v>0.17303728686528</v>
      </c>
      <c r="U51" t="s">
        <v>21</v>
      </c>
    </row>
    <row r="52" spans="1:21" x14ac:dyDescent="0.25">
      <c r="A52">
        <v>0.14271558527719</v>
      </c>
      <c r="B52">
        <v>7.4163591107078999E-2</v>
      </c>
      <c r="C52">
        <v>0.12785009861933</v>
      </c>
      <c r="D52">
        <v>8.8915187376726004E-2</v>
      </c>
      <c r="E52">
        <v>0.20627218934911001</v>
      </c>
      <c r="F52">
        <v>0.11735700197239</v>
      </c>
      <c r="G52">
        <v>1.5522694403107999</v>
      </c>
      <c r="H52">
        <v>7.2301879462415997</v>
      </c>
      <c r="I52">
        <v>0.96668487246705004</v>
      </c>
      <c r="J52">
        <v>0.75318764155564999</v>
      </c>
      <c r="K52">
        <v>6.0197238658776998E-2</v>
      </c>
      <c r="L52">
        <v>0.14271558527719</v>
      </c>
      <c r="M52">
        <v>9.8872556820770993E-2</v>
      </c>
      <c r="N52">
        <v>1.8735362997658E-2</v>
      </c>
      <c r="O52">
        <v>0.20779220779221</v>
      </c>
      <c r="P52">
        <v>0.85329861111111005</v>
      </c>
      <c r="Q52">
        <v>7.8125E-3</v>
      </c>
      <c r="R52">
        <v>4.6640625</v>
      </c>
      <c r="S52">
        <v>4.65625</v>
      </c>
      <c r="T52">
        <v>0.21298855112515</v>
      </c>
      <c r="U52" t="s">
        <v>21</v>
      </c>
    </row>
    <row r="53" spans="1:21" x14ac:dyDescent="0.25">
      <c r="A53">
        <v>0.13505291387846</v>
      </c>
      <c r="B53">
        <v>7.2095146973306004E-2</v>
      </c>
      <c r="C53">
        <v>0.11292701279157</v>
      </c>
      <c r="D53">
        <v>8.7644845748683003E-2</v>
      </c>
      <c r="E53">
        <v>0.20036117381490001</v>
      </c>
      <c r="F53">
        <v>0.11271632806621</v>
      </c>
      <c r="G53">
        <v>3.4217794371103998</v>
      </c>
      <c r="H53">
        <v>19.133217298205</v>
      </c>
      <c r="I53">
        <v>0.94841734740265005</v>
      </c>
      <c r="J53">
        <v>0.68298771227641997</v>
      </c>
      <c r="K53">
        <v>0.10260346124906</v>
      </c>
      <c r="L53">
        <v>0.13505291387846</v>
      </c>
      <c r="M53">
        <v>9.0751057860678996E-2</v>
      </c>
      <c r="N53">
        <v>1.7241379310345001E-2</v>
      </c>
      <c r="O53">
        <v>0.2</v>
      </c>
      <c r="P53">
        <v>0.61531250000000004</v>
      </c>
      <c r="Q53">
        <v>1.5625E-2</v>
      </c>
      <c r="R53">
        <v>4.4453125</v>
      </c>
      <c r="S53">
        <v>4.4296875</v>
      </c>
      <c r="T53">
        <v>0.21715167548500999</v>
      </c>
      <c r="U53" t="s">
        <v>21</v>
      </c>
    </row>
    <row r="54" spans="1:21" x14ac:dyDescent="0.25">
      <c r="A54">
        <v>0.1414607602571</v>
      </c>
      <c r="B54">
        <v>7.2861394738681001E-2</v>
      </c>
      <c r="C54">
        <v>0.1248792884371</v>
      </c>
      <c r="D54">
        <v>9.0724269377381997E-2</v>
      </c>
      <c r="E54">
        <v>0.20119440914867001</v>
      </c>
      <c r="F54">
        <v>0.11047013977127999</v>
      </c>
      <c r="G54">
        <v>2.2641149867953998</v>
      </c>
      <c r="H54">
        <v>13.082296797808</v>
      </c>
      <c r="I54">
        <v>0.96487290862297004</v>
      </c>
      <c r="J54">
        <v>0.73429042651209997</v>
      </c>
      <c r="K54">
        <v>6.0127064803050002E-2</v>
      </c>
      <c r="L54">
        <v>0.1414607602571</v>
      </c>
      <c r="M54">
        <v>0.10139476005379</v>
      </c>
      <c r="N54">
        <v>2.1798365122616001E-2</v>
      </c>
      <c r="O54">
        <v>0.23529411764706001</v>
      </c>
      <c r="P54">
        <v>0.89628232758620996</v>
      </c>
      <c r="Q54">
        <v>7.8125E-3</v>
      </c>
      <c r="R54">
        <v>5.15625</v>
      </c>
      <c r="S54">
        <v>5.1484375</v>
      </c>
      <c r="T54">
        <v>0.23913898724217</v>
      </c>
      <c r="U54" t="s">
        <v>21</v>
      </c>
    </row>
    <row r="55" spans="1:21" x14ac:dyDescent="0.25">
      <c r="A55">
        <v>0.14128011520379999</v>
      </c>
      <c r="B55">
        <v>7.4404048213911E-2</v>
      </c>
      <c r="C55">
        <v>0.13420617005266999</v>
      </c>
      <c r="D55">
        <v>9.0594431903687003E-2</v>
      </c>
      <c r="E55">
        <v>0.20204665161776</v>
      </c>
      <c r="F55">
        <v>0.11145221971407</v>
      </c>
      <c r="G55">
        <v>2.0525506569437</v>
      </c>
      <c r="H55">
        <v>10.941305677632</v>
      </c>
      <c r="I55">
        <v>0.96658820458120998</v>
      </c>
      <c r="J55">
        <v>0.74479987138667003</v>
      </c>
      <c r="K55">
        <v>6.0045146726862002E-2</v>
      </c>
      <c r="L55">
        <v>0.14128011520379999</v>
      </c>
      <c r="M55">
        <v>0.10931955897609</v>
      </c>
      <c r="N55">
        <v>2.6711185308848001E-2</v>
      </c>
      <c r="O55">
        <v>0.22857142857143001</v>
      </c>
      <c r="P55">
        <v>0.97468750000000004</v>
      </c>
      <c r="Q55">
        <v>3.90625E-2</v>
      </c>
      <c r="R55">
        <v>5.828125</v>
      </c>
      <c r="S55">
        <v>5.7890625</v>
      </c>
      <c r="T55">
        <v>0.16801619433198001</v>
      </c>
      <c r="U55" t="s">
        <v>21</v>
      </c>
    </row>
    <row r="56" spans="1:21" x14ac:dyDescent="0.25">
      <c r="A56">
        <v>0.15385120335943001</v>
      </c>
      <c r="B56">
        <v>7.2191575259651003E-2</v>
      </c>
      <c r="C56">
        <v>0.1445920941968</v>
      </c>
      <c r="D56">
        <v>0.10243902439024</v>
      </c>
      <c r="E56">
        <v>0.21947855340621999</v>
      </c>
      <c r="F56">
        <v>0.11703952901598</v>
      </c>
      <c r="G56">
        <v>1.7588925200793</v>
      </c>
      <c r="H56">
        <v>7.1324384474297</v>
      </c>
      <c r="I56">
        <v>0.95471086867216004</v>
      </c>
      <c r="J56">
        <v>0.68461679702688005</v>
      </c>
      <c r="K56">
        <v>6.0050462573591E-2</v>
      </c>
      <c r="L56">
        <v>0.15385120335943001</v>
      </c>
      <c r="M56">
        <v>0.11225640951941</v>
      </c>
      <c r="N56">
        <v>2.4729520865533001E-2</v>
      </c>
      <c r="O56">
        <v>0.27586206896552001</v>
      </c>
      <c r="P56">
        <v>0.62870065789473994</v>
      </c>
      <c r="Q56">
        <v>7.8125E-3</v>
      </c>
      <c r="R56">
        <v>2.703125</v>
      </c>
      <c r="S56">
        <v>2.6953125</v>
      </c>
      <c r="T56">
        <v>0.20676328502416</v>
      </c>
      <c r="U56" t="s">
        <v>21</v>
      </c>
    </row>
    <row r="57" spans="1:21" x14ac:dyDescent="0.25">
      <c r="A57">
        <v>0.14564070468192999</v>
      </c>
      <c r="B57">
        <v>7.7006408692936998E-2</v>
      </c>
      <c r="C57">
        <v>0.13794721407624999</v>
      </c>
      <c r="D57">
        <v>8.7859237536657003E-2</v>
      </c>
      <c r="E57">
        <v>0.21184750733138</v>
      </c>
      <c r="F57">
        <v>0.12398826979472</v>
      </c>
      <c r="G57">
        <v>2.1114805651231001</v>
      </c>
      <c r="H57">
        <v>11.535716113987</v>
      </c>
      <c r="I57">
        <v>0.96492548815642998</v>
      </c>
      <c r="J57">
        <v>0.73936835670169998</v>
      </c>
      <c r="K57">
        <v>5.9941348973606999E-2</v>
      </c>
      <c r="L57">
        <v>0.14564070468192999</v>
      </c>
      <c r="M57">
        <v>0.10366950614143999</v>
      </c>
      <c r="N57">
        <v>1.5670910871694001E-2</v>
      </c>
      <c r="O57">
        <v>0.27586206896552001</v>
      </c>
      <c r="P57">
        <v>0.92047991071429003</v>
      </c>
      <c r="Q57">
        <v>7.8125E-3</v>
      </c>
      <c r="R57">
        <v>5.4296875</v>
      </c>
      <c r="S57">
        <v>5.421875</v>
      </c>
      <c r="T57">
        <v>0.27094673924645002</v>
      </c>
      <c r="U57" t="s">
        <v>21</v>
      </c>
    </row>
    <row r="58" spans="1:21" x14ac:dyDescent="0.25">
      <c r="A58">
        <v>0.14485840688627999</v>
      </c>
      <c r="B58">
        <v>7.6591816701343005E-2</v>
      </c>
      <c r="C58">
        <v>0.13557177615572</v>
      </c>
      <c r="D58">
        <v>9.0608272506082999E-2</v>
      </c>
      <c r="E58">
        <v>0.20761557177616</v>
      </c>
      <c r="F58">
        <v>0.11700729927007</v>
      </c>
      <c r="G58">
        <v>2.7975019353135999</v>
      </c>
      <c r="H58">
        <v>29.553646601156998</v>
      </c>
      <c r="I58">
        <v>0.97190740610448001</v>
      </c>
      <c r="J58">
        <v>0.76363816921978001</v>
      </c>
      <c r="K58">
        <v>5.9951338199513003E-2</v>
      </c>
      <c r="L58">
        <v>0.14485840688627999</v>
      </c>
      <c r="M58">
        <v>0.10324956013262999</v>
      </c>
      <c r="N58">
        <v>2.1276595744681E-2</v>
      </c>
      <c r="O58">
        <v>0.26666666666666999</v>
      </c>
      <c r="P58">
        <v>0.79166666666666996</v>
      </c>
      <c r="Q58">
        <v>7.8125E-3</v>
      </c>
      <c r="R58">
        <v>4.9921875</v>
      </c>
      <c r="S58">
        <v>4.984375</v>
      </c>
      <c r="T58">
        <v>0.15967868338558</v>
      </c>
      <c r="U58" t="s">
        <v>21</v>
      </c>
    </row>
    <row r="59" spans="1:21" x14ac:dyDescent="0.25">
      <c r="A59">
        <v>0.1216833625632</v>
      </c>
      <c r="B59">
        <v>8.6850111734997001E-2</v>
      </c>
      <c r="C59">
        <v>0.11823704586063</v>
      </c>
      <c r="D59">
        <v>3.0684931506848999E-2</v>
      </c>
      <c r="E59">
        <v>0.21529481834424999</v>
      </c>
      <c r="F59">
        <v>0.18460988683740001</v>
      </c>
      <c r="G59">
        <v>2.0623240561128999</v>
      </c>
      <c r="H59">
        <v>8.4655735125818996</v>
      </c>
      <c r="I59">
        <v>0.93166068886540998</v>
      </c>
      <c r="J59">
        <v>0.54921769422393996</v>
      </c>
      <c r="K59">
        <v>0.11790351399643</v>
      </c>
      <c r="L59">
        <v>0.1216833625632</v>
      </c>
      <c r="M59">
        <v>0.13088752476873</v>
      </c>
      <c r="N59">
        <v>2.0356234096691999E-2</v>
      </c>
      <c r="O59">
        <v>0.27118644067796999</v>
      </c>
      <c r="P59">
        <v>0.58341733870968004</v>
      </c>
      <c r="Q59">
        <v>7.8125E-3</v>
      </c>
      <c r="R59">
        <v>3.7265625</v>
      </c>
      <c r="S59">
        <v>3.71875</v>
      </c>
      <c r="T59">
        <v>0.25322128851540998</v>
      </c>
      <c r="U59" t="s">
        <v>21</v>
      </c>
    </row>
    <row r="60" spans="1:21" x14ac:dyDescent="0.25">
      <c r="A60">
        <v>0.13564993207386</v>
      </c>
      <c r="B60">
        <v>8.6412330624619005E-2</v>
      </c>
      <c r="C60">
        <v>0.12672245467224</v>
      </c>
      <c r="D60">
        <v>4.9986052998605E-2</v>
      </c>
      <c r="E60">
        <v>0.22884239888423999</v>
      </c>
      <c r="F60">
        <v>0.17885634588564001</v>
      </c>
      <c r="G60">
        <v>1.3882763281710999</v>
      </c>
      <c r="H60">
        <v>5.0090165495737997</v>
      </c>
      <c r="I60">
        <v>0.95251406936697003</v>
      </c>
      <c r="J60">
        <v>0.65981383580271002</v>
      </c>
      <c r="K60">
        <v>0.11481171548117</v>
      </c>
      <c r="L60">
        <v>0.13564993207386</v>
      </c>
      <c r="M60">
        <v>0.13431421293099999</v>
      </c>
      <c r="N60">
        <v>6.0836501901141003E-2</v>
      </c>
      <c r="O60">
        <v>0.25</v>
      </c>
      <c r="P60">
        <v>1.1087499999999999</v>
      </c>
      <c r="Q60">
        <v>7.8125E-3</v>
      </c>
      <c r="R60">
        <v>4.296875</v>
      </c>
      <c r="S60">
        <v>4.2890625</v>
      </c>
      <c r="T60">
        <v>0.3692664348402</v>
      </c>
      <c r="U60" t="s">
        <v>21</v>
      </c>
    </row>
    <row r="61" spans="1:21" x14ac:dyDescent="0.25">
      <c r="A61">
        <v>0.10039941711753</v>
      </c>
      <c r="B61">
        <v>7.2834570100331994E-2</v>
      </c>
      <c r="C61">
        <v>8.1725175526579999E-2</v>
      </c>
      <c r="D61">
        <v>4.4092276830492001E-2</v>
      </c>
      <c r="E61">
        <v>0.14435305917753</v>
      </c>
      <c r="F61">
        <v>0.10026078234704</v>
      </c>
      <c r="G61">
        <v>0.52958380302164998</v>
      </c>
      <c r="H61">
        <v>2.0684554908469002</v>
      </c>
      <c r="I61">
        <v>0.97019416236205003</v>
      </c>
      <c r="J61">
        <v>0.75455220549718005</v>
      </c>
      <c r="K61">
        <v>1.1654964894684001E-2</v>
      </c>
      <c r="L61">
        <v>0.10039941711753</v>
      </c>
      <c r="M61">
        <v>0.11735932113776</v>
      </c>
      <c r="N61">
        <v>1.593625498008E-2</v>
      </c>
      <c r="O61">
        <v>0.26229508196721002</v>
      </c>
      <c r="P61">
        <v>1.086759868421</v>
      </c>
      <c r="Q61">
        <v>7.8125E-3</v>
      </c>
      <c r="R61">
        <v>4.34375</v>
      </c>
      <c r="S61">
        <v>4.3359375</v>
      </c>
      <c r="T61">
        <v>0.34486486486487</v>
      </c>
      <c r="U61" t="s">
        <v>21</v>
      </c>
    </row>
    <row r="62" spans="1:21" x14ac:dyDescent="0.25">
      <c r="A62">
        <v>0.12508754695446</v>
      </c>
      <c r="B62">
        <v>8.0116695089167994E-2</v>
      </c>
      <c r="C62">
        <v>0.11419112114372</v>
      </c>
      <c r="D62">
        <v>5.7306245297216001E-2</v>
      </c>
      <c r="E62">
        <v>0.20141459744168</v>
      </c>
      <c r="F62">
        <v>0.14410835214446999</v>
      </c>
      <c r="G62">
        <v>2.3773896555755001</v>
      </c>
      <c r="H62">
        <v>10.550720169062</v>
      </c>
      <c r="I62">
        <v>0.94849592828702001</v>
      </c>
      <c r="J62">
        <v>0.67063300762294997</v>
      </c>
      <c r="K62">
        <v>0.11187358916479</v>
      </c>
      <c r="L62">
        <v>0.12508754695446</v>
      </c>
      <c r="M62">
        <v>0.11474272557669001</v>
      </c>
      <c r="N62">
        <v>2.4390243902439001E-2</v>
      </c>
      <c r="O62">
        <v>0.27118644067796999</v>
      </c>
      <c r="P62">
        <v>0.56003289473684004</v>
      </c>
      <c r="Q62">
        <v>7.8125E-3</v>
      </c>
      <c r="R62">
        <v>4.296875</v>
      </c>
      <c r="S62">
        <v>4.2890625</v>
      </c>
      <c r="T62">
        <v>0.22667476219388999</v>
      </c>
      <c r="U62" t="s">
        <v>21</v>
      </c>
    </row>
    <row r="63" spans="1:21" x14ac:dyDescent="0.25">
      <c r="A63">
        <v>0.14348616215397</v>
      </c>
      <c r="B63">
        <v>7.0275486794804998E-2</v>
      </c>
      <c r="C63">
        <v>0.12386879730866</v>
      </c>
      <c r="D63">
        <v>0.10173254835997</v>
      </c>
      <c r="E63">
        <v>0.21123633305299</v>
      </c>
      <c r="F63">
        <v>0.10950378469302</v>
      </c>
      <c r="G63">
        <v>1.793199733986</v>
      </c>
      <c r="H63">
        <v>6.6615334016035996</v>
      </c>
      <c r="I63">
        <v>0.94227858675817</v>
      </c>
      <c r="J63">
        <v>0.61017082114754995</v>
      </c>
      <c r="K63">
        <v>0.10644238856182001</v>
      </c>
      <c r="L63">
        <v>0.14348616215397</v>
      </c>
      <c r="M63">
        <v>0.12081536873624001</v>
      </c>
      <c r="N63">
        <v>3.3333333333333E-2</v>
      </c>
      <c r="O63">
        <v>0.26666666666666999</v>
      </c>
      <c r="P63">
        <v>1.1166666666667</v>
      </c>
      <c r="Q63">
        <v>9.375E-2</v>
      </c>
      <c r="R63">
        <v>4.5625</v>
      </c>
      <c r="S63">
        <v>4.46875</v>
      </c>
      <c r="T63">
        <v>0.35032275416891001</v>
      </c>
      <c r="U63" t="s">
        <v>21</v>
      </c>
    </row>
    <row r="64" spans="1:21" x14ac:dyDescent="0.25">
      <c r="A64">
        <v>0.14319682986112001</v>
      </c>
      <c r="B64">
        <v>8.5447387524297994E-2</v>
      </c>
      <c r="C64">
        <v>0.12535279805353</v>
      </c>
      <c r="D64">
        <v>9.6228710462286995E-2</v>
      </c>
      <c r="E64">
        <v>0.23265206812652001</v>
      </c>
      <c r="F64">
        <v>0.13642335766423</v>
      </c>
      <c r="G64">
        <v>1.9361265324950001</v>
      </c>
      <c r="H64">
        <v>7.9891007459878001</v>
      </c>
      <c r="I64">
        <v>0.94072913380089995</v>
      </c>
      <c r="J64">
        <v>0.58517479601038003</v>
      </c>
      <c r="K64">
        <v>0.1130900243309</v>
      </c>
      <c r="L64">
        <v>0.14319682986112001</v>
      </c>
      <c r="M64">
        <v>0.11026030259575</v>
      </c>
      <c r="N64">
        <v>2.7257240204429E-2</v>
      </c>
      <c r="O64">
        <v>0.26229508196721002</v>
      </c>
      <c r="P64">
        <v>0.65277777777778001</v>
      </c>
      <c r="Q64">
        <v>7.8125E-3</v>
      </c>
      <c r="R64">
        <v>4.5703125</v>
      </c>
      <c r="S64">
        <v>4.5625</v>
      </c>
      <c r="T64">
        <v>0.18739726027397</v>
      </c>
      <c r="U64" t="s">
        <v>21</v>
      </c>
    </row>
    <row r="65" spans="1:21" x14ac:dyDescent="0.25">
      <c r="A65">
        <v>0.14553238142041</v>
      </c>
      <c r="B65">
        <v>8.7864043220577004E-2</v>
      </c>
      <c r="C65">
        <v>0.12972059779077</v>
      </c>
      <c r="D65">
        <v>8.896686159844E-2</v>
      </c>
      <c r="E65">
        <v>0.23378817413905001</v>
      </c>
      <c r="F65">
        <v>0.14482131254061001</v>
      </c>
      <c r="G65">
        <v>1.4587988371055001</v>
      </c>
      <c r="H65">
        <v>5.0103793658156004</v>
      </c>
      <c r="I65">
        <v>0.94659536590704996</v>
      </c>
      <c r="J65">
        <v>0.62139207428467003</v>
      </c>
      <c r="K65">
        <v>0.11589343729694999</v>
      </c>
      <c r="L65">
        <v>0.14553238142041</v>
      </c>
      <c r="M65">
        <v>0.10380313692571</v>
      </c>
      <c r="N65">
        <v>1.5686274509804001E-2</v>
      </c>
      <c r="O65">
        <v>0.27586206896552001</v>
      </c>
      <c r="P65">
        <v>0.70634191176470995</v>
      </c>
      <c r="Q65">
        <v>7.8125E-3</v>
      </c>
      <c r="R65">
        <v>4.9765625</v>
      </c>
      <c r="S65">
        <v>4.96875</v>
      </c>
      <c r="T65">
        <v>0.16680960548884999</v>
      </c>
      <c r="U65" t="s">
        <v>21</v>
      </c>
    </row>
    <row r="66" spans="1:21" x14ac:dyDescent="0.25">
      <c r="A66">
        <v>0.16206542930828999</v>
      </c>
      <c r="B66">
        <v>8.4432291153375999E-2</v>
      </c>
      <c r="C66">
        <v>0.14314901593252</v>
      </c>
      <c r="D66">
        <v>0.11231490159325</v>
      </c>
      <c r="E66">
        <v>0.24942830365511001</v>
      </c>
      <c r="F66">
        <v>0.13711340206186001</v>
      </c>
      <c r="G66">
        <v>1.5785632815421</v>
      </c>
      <c r="H66">
        <v>5.1794488062001998</v>
      </c>
      <c r="I66">
        <v>0.94340466916936006</v>
      </c>
      <c r="J66">
        <v>0.59512796374532995</v>
      </c>
      <c r="K66">
        <v>0.26897844423618</v>
      </c>
      <c r="L66">
        <v>0.16206542930828999</v>
      </c>
      <c r="M66">
        <v>0.11702226876726</v>
      </c>
      <c r="N66">
        <v>1.6528925619834999E-2</v>
      </c>
      <c r="O66">
        <v>0.25</v>
      </c>
      <c r="P66">
        <v>0.59914434523810001</v>
      </c>
      <c r="Q66">
        <v>7.8125E-3</v>
      </c>
      <c r="R66">
        <v>4.578125</v>
      </c>
      <c r="S66">
        <v>4.5703125</v>
      </c>
      <c r="T66">
        <v>0.18921761998684999</v>
      </c>
      <c r="U66" t="s">
        <v>21</v>
      </c>
    </row>
    <row r="67" spans="1:21" x14ac:dyDescent="0.25">
      <c r="A67">
        <v>0.14296123279600001</v>
      </c>
      <c r="B67">
        <v>8.3106899145866997E-2</v>
      </c>
      <c r="C67">
        <v>0.12929235167976999</v>
      </c>
      <c r="D67">
        <v>9.807005003574E-2</v>
      </c>
      <c r="E67">
        <v>0.22816297355254</v>
      </c>
      <c r="F67">
        <v>0.13009292351679999</v>
      </c>
      <c r="G67">
        <v>1.8311675750312999</v>
      </c>
      <c r="H67">
        <v>7.1587651036927999</v>
      </c>
      <c r="I67">
        <v>0.94613405850387999</v>
      </c>
      <c r="J67">
        <v>0.63168897611792996</v>
      </c>
      <c r="K67">
        <v>0.11248034310222001</v>
      </c>
      <c r="L67">
        <v>0.14296123279600001</v>
      </c>
      <c r="M67">
        <v>0.13173357253806001</v>
      </c>
      <c r="N67">
        <v>5.4054054054054002E-2</v>
      </c>
      <c r="O67">
        <v>0.25</v>
      </c>
      <c r="P67">
        <v>0.41054687499999998</v>
      </c>
      <c r="Q67">
        <v>7.8125E-3</v>
      </c>
      <c r="R67">
        <v>2.71875</v>
      </c>
      <c r="S67">
        <v>2.7109375</v>
      </c>
      <c r="T67">
        <v>0.15637797664188999</v>
      </c>
      <c r="U67" t="s">
        <v>21</v>
      </c>
    </row>
    <row r="68" spans="1:21" x14ac:dyDescent="0.25">
      <c r="A68">
        <v>0.14115344712929001</v>
      </c>
      <c r="B68">
        <v>8.0922188548742002E-2</v>
      </c>
      <c r="C68">
        <v>0.12430493273543</v>
      </c>
      <c r="D68">
        <v>9.7152466367713006E-2</v>
      </c>
      <c r="E68">
        <v>0.22224215246637</v>
      </c>
      <c r="F68">
        <v>0.12508968609866</v>
      </c>
      <c r="G68">
        <v>1.7242978369141</v>
      </c>
      <c r="H68">
        <v>6.3135165057183</v>
      </c>
      <c r="I68">
        <v>0.94995889607441997</v>
      </c>
      <c r="J68">
        <v>0.64665304665514001</v>
      </c>
      <c r="K68">
        <v>0.10939461883408</v>
      </c>
      <c r="L68">
        <v>0.14115344712929001</v>
      </c>
      <c r="M68">
        <v>0.1172978358545</v>
      </c>
      <c r="N68">
        <v>1.8867924528302001E-2</v>
      </c>
      <c r="O68">
        <v>0.25806451612902997</v>
      </c>
      <c r="P68">
        <v>0.63961693548387</v>
      </c>
      <c r="Q68">
        <v>7.8125E-3</v>
      </c>
      <c r="R68">
        <v>4.0625</v>
      </c>
      <c r="S68">
        <v>4.0546875</v>
      </c>
      <c r="T68">
        <v>0.18723008437978</v>
      </c>
      <c r="U68" t="s">
        <v>21</v>
      </c>
    </row>
    <row r="69" spans="1:21" x14ac:dyDescent="0.25">
      <c r="A69">
        <v>0.16733403528374999</v>
      </c>
      <c r="B69">
        <v>4.7177727072433999E-2</v>
      </c>
      <c r="C69">
        <v>0.16180215475025</v>
      </c>
      <c r="D69">
        <v>0.13547502448580001</v>
      </c>
      <c r="E69">
        <v>0.18072477962781999</v>
      </c>
      <c r="F69">
        <v>4.5249755142017997E-2</v>
      </c>
      <c r="G69">
        <v>3.9619083617792001</v>
      </c>
      <c r="H69">
        <v>24.419621790251</v>
      </c>
      <c r="I69">
        <v>0.88037525296187003</v>
      </c>
      <c r="J69">
        <v>0.34430731160669997</v>
      </c>
      <c r="K69">
        <v>0.16619000979432</v>
      </c>
      <c r="L69">
        <v>0.16733403528374999</v>
      </c>
      <c r="M69">
        <v>0.14181040623287</v>
      </c>
      <c r="N69">
        <v>1.6032064128257001E-2</v>
      </c>
      <c r="O69">
        <v>0.25396825396825001</v>
      </c>
      <c r="P69">
        <v>0.578125</v>
      </c>
      <c r="Q69">
        <v>0.125</v>
      </c>
      <c r="R69">
        <v>6.921875</v>
      </c>
      <c r="S69">
        <v>6.796875</v>
      </c>
      <c r="T69">
        <v>2.1647509578544E-2</v>
      </c>
      <c r="U69" t="s">
        <v>21</v>
      </c>
    </row>
    <row r="70" spans="1:21" x14ac:dyDescent="0.25">
      <c r="A70">
        <v>0.16785031228245001</v>
      </c>
      <c r="B70">
        <v>5.2593588816375998E-2</v>
      </c>
      <c r="C70">
        <v>0.16326219512195</v>
      </c>
      <c r="D70">
        <v>0.12847560975610001</v>
      </c>
      <c r="E70">
        <v>0.19036585365854</v>
      </c>
      <c r="F70">
        <v>6.1890243902439003E-2</v>
      </c>
      <c r="G70">
        <v>1.9192295228869001</v>
      </c>
      <c r="H70">
        <v>7.1313287529679998</v>
      </c>
      <c r="I70">
        <v>0.92051270913562</v>
      </c>
      <c r="J70">
        <v>0.40386580767914998</v>
      </c>
      <c r="K70">
        <v>0.16689024390244001</v>
      </c>
      <c r="L70">
        <v>0.16785031228245001</v>
      </c>
      <c r="M70">
        <v>0.12154625385425</v>
      </c>
      <c r="N70">
        <v>1.5952143569292001E-2</v>
      </c>
      <c r="O70">
        <v>0.26229508196721002</v>
      </c>
      <c r="P70">
        <v>0.81317934782609003</v>
      </c>
      <c r="Q70">
        <v>7.03125E-2</v>
      </c>
      <c r="R70">
        <v>6.5703125</v>
      </c>
      <c r="S70">
        <v>6.5</v>
      </c>
      <c r="T70">
        <v>7.4188701923077E-2</v>
      </c>
      <c r="U70" t="s">
        <v>21</v>
      </c>
    </row>
    <row r="71" spans="1:21" x14ac:dyDescent="0.25">
      <c r="A71">
        <v>0.18509843868462</v>
      </c>
      <c r="B71">
        <v>5.4289441849425003E-2</v>
      </c>
      <c r="C71">
        <v>0.17677188802859001</v>
      </c>
      <c r="D71">
        <v>0.14642048838593999</v>
      </c>
      <c r="E71">
        <v>0.21662894580107001</v>
      </c>
      <c r="F71">
        <v>7.0208457415128003E-2</v>
      </c>
      <c r="G71">
        <v>1.6017391800748999</v>
      </c>
      <c r="H71">
        <v>5.2237863323131997</v>
      </c>
      <c r="I71">
        <v>0.91032091542166005</v>
      </c>
      <c r="J71">
        <v>0.35802307256375998</v>
      </c>
      <c r="K71">
        <v>0.16526503871352</v>
      </c>
      <c r="L71">
        <v>0.18509843868462</v>
      </c>
      <c r="M71">
        <v>0.13098332762267001</v>
      </c>
      <c r="N71">
        <v>1.6161616161615999E-2</v>
      </c>
      <c r="O71">
        <v>0.26666666666666999</v>
      </c>
      <c r="P71">
        <v>0.56828703703703998</v>
      </c>
      <c r="Q71">
        <v>7.8125E-3</v>
      </c>
      <c r="R71">
        <v>5.140625</v>
      </c>
      <c r="S71">
        <v>5.1328125</v>
      </c>
      <c r="T71">
        <v>9.5826991374936998E-2</v>
      </c>
      <c r="U71" t="s">
        <v>21</v>
      </c>
    </row>
    <row r="72" spans="1:21" x14ac:dyDescent="0.25">
      <c r="A72">
        <v>0.16776153779035999</v>
      </c>
      <c r="B72">
        <v>5.8883370135099998E-2</v>
      </c>
      <c r="C72">
        <v>0.15993402968664</v>
      </c>
      <c r="D72">
        <v>0.12560747663551</v>
      </c>
      <c r="E72">
        <v>0.20087960417812001</v>
      </c>
      <c r="F72">
        <v>7.5272127542605996E-2</v>
      </c>
      <c r="G72">
        <v>2.5315003959173001</v>
      </c>
      <c r="H72">
        <v>11.509485432072999</v>
      </c>
      <c r="I72">
        <v>0.92364011895219</v>
      </c>
      <c r="J72">
        <v>0.48511775426987003</v>
      </c>
      <c r="K72">
        <v>0.12683892248487999</v>
      </c>
      <c r="L72">
        <v>0.16776153779035999</v>
      </c>
      <c r="M72">
        <v>0.13208906370340001</v>
      </c>
      <c r="N72">
        <v>1.8539976825029E-2</v>
      </c>
      <c r="O72">
        <v>0.25396825396825001</v>
      </c>
      <c r="P72">
        <v>1.0485197368421</v>
      </c>
      <c r="Q72">
        <v>7.8125E-3</v>
      </c>
      <c r="R72">
        <v>6.84375</v>
      </c>
      <c r="S72">
        <v>6.8359375</v>
      </c>
      <c r="T72">
        <v>5.8373626373626003E-2</v>
      </c>
      <c r="U72" t="s">
        <v>21</v>
      </c>
    </row>
    <row r="73" spans="1:21" x14ac:dyDescent="0.25">
      <c r="A73">
        <v>0.17109350165310999</v>
      </c>
      <c r="B73">
        <v>6.1286734998160002E-2</v>
      </c>
      <c r="C73">
        <v>0.14869138008039001</v>
      </c>
      <c r="D73">
        <v>0.12555605180884</v>
      </c>
      <c r="E73">
        <v>0.23347923179991001</v>
      </c>
      <c r="F73">
        <v>0.10792317999107</v>
      </c>
      <c r="G73">
        <v>2.7895933528985002</v>
      </c>
      <c r="H73">
        <v>13.537514558019</v>
      </c>
      <c r="I73">
        <v>0.90983667113372002</v>
      </c>
      <c r="J73">
        <v>0.39532816563067003</v>
      </c>
      <c r="K73">
        <v>0.12955783832067999</v>
      </c>
      <c r="L73">
        <v>0.17109350165310999</v>
      </c>
      <c r="M73">
        <v>0.13207536515550999</v>
      </c>
      <c r="N73">
        <v>2.6186579378069001E-2</v>
      </c>
      <c r="O73">
        <v>0.20253164556962</v>
      </c>
      <c r="P73">
        <v>0.29927884615384998</v>
      </c>
      <c r="Q73">
        <v>7.8125E-3</v>
      </c>
      <c r="R73">
        <v>0.6796875</v>
      </c>
      <c r="S73">
        <v>0.671875</v>
      </c>
      <c r="T73">
        <v>0.2015503875969</v>
      </c>
      <c r="U73" t="s">
        <v>21</v>
      </c>
    </row>
    <row r="74" spans="1:21" x14ac:dyDescent="0.25">
      <c r="A74">
        <v>0.1670830539109</v>
      </c>
      <c r="B74">
        <v>6.4425673155565993E-2</v>
      </c>
      <c r="C74">
        <v>0.18170511534604</v>
      </c>
      <c r="D74">
        <v>0.10756268806419</v>
      </c>
      <c r="E74">
        <v>0.22074222668004001</v>
      </c>
      <c r="F74">
        <v>0.11317953861585001</v>
      </c>
      <c r="G74">
        <v>1.8709435260739</v>
      </c>
      <c r="H74">
        <v>8.3815571422630999</v>
      </c>
      <c r="I74">
        <v>0.93485812570978999</v>
      </c>
      <c r="J74">
        <v>0.52092600538218004</v>
      </c>
      <c r="K74">
        <v>9.2256770310933003E-2</v>
      </c>
      <c r="L74">
        <v>0.1670830539109</v>
      </c>
      <c r="M74">
        <v>0.10262643819576001</v>
      </c>
      <c r="N74">
        <v>2.0833333333332999E-2</v>
      </c>
      <c r="O74">
        <v>0.25</v>
      </c>
      <c r="P74">
        <v>0.63783482142856995</v>
      </c>
      <c r="Q74">
        <v>0.21875</v>
      </c>
      <c r="R74">
        <v>5.203125</v>
      </c>
      <c r="S74">
        <v>4.984375</v>
      </c>
      <c r="T74">
        <v>2.1943573667712001E-2</v>
      </c>
      <c r="U74" t="s">
        <v>21</v>
      </c>
    </row>
    <row r="75" spans="1:21" x14ac:dyDescent="0.25">
      <c r="A75">
        <v>0.20083014539430999</v>
      </c>
      <c r="B75">
        <v>5.3066216593079002E-2</v>
      </c>
      <c r="C75">
        <v>0.21005887300251999</v>
      </c>
      <c r="D75">
        <v>0.18533221194280999</v>
      </c>
      <c r="E75">
        <v>0.23619848612279001</v>
      </c>
      <c r="F75">
        <v>5.0866274179982997E-2</v>
      </c>
      <c r="G75">
        <v>1.8409014437450999</v>
      </c>
      <c r="H75">
        <v>6.0068009085252996</v>
      </c>
      <c r="I75">
        <v>0.90768313565948999</v>
      </c>
      <c r="J75">
        <v>0.38681846850905</v>
      </c>
      <c r="K75">
        <v>0</v>
      </c>
      <c r="L75">
        <v>0.20083014539430999</v>
      </c>
      <c r="M75">
        <v>0.16515538142002001</v>
      </c>
      <c r="N75">
        <v>1.576354679803E-2</v>
      </c>
      <c r="O75">
        <v>0.27118644067796999</v>
      </c>
      <c r="P75">
        <v>1.0670572916667</v>
      </c>
      <c r="Q75">
        <v>7.03125E-2</v>
      </c>
      <c r="R75">
        <v>5.59375</v>
      </c>
      <c r="S75">
        <v>5.5234375</v>
      </c>
      <c r="T75">
        <v>0.33637649479234</v>
      </c>
      <c r="U75" t="s">
        <v>21</v>
      </c>
    </row>
    <row r="76" spans="1:21" x14ac:dyDescent="0.25">
      <c r="A76">
        <v>0.13709564327057999</v>
      </c>
      <c r="B76">
        <v>6.6633153093697994E-2</v>
      </c>
      <c r="C76">
        <v>0.10287348105789999</v>
      </c>
      <c r="D76">
        <v>8.5060757684060004E-2</v>
      </c>
      <c r="E76">
        <v>0.19714081486776</v>
      </c>
      <c r="F76">
        <v>0.1120800571837</v>
      </c>
      <c r="G76">
        <v>4.0782168595790003</v>
      </c>
      <c r="H76">
        <v>25.663215585288</v>
      </c>
      <c r="I76">
        <v>0.91221576134745996</v>
      </c>
      <c r="J76">
        <v>0.50788620137176999</v>
      </c>
      <c r="K76">
        <v>8.4260185847034E-2</v>
      </c>
      <c r="L76">
        <v>0.13709564327057999</v>
      </c>
      <c r="M76">
        <v>8.1164738838973002E-2</v>
      </c>
      <c r="N76">
        <v>1.6666666666667E-2</v>
      </c>
      <c r="O76">
        <v>0.26229508196721002</v>
      </c>
      <c r="P76">
        <v>0.1953125</v>
      </c>
      <c r="Q76">
        <v>7.8125E-3</v>
      </c>
      <c r="R76">
        <v>2.171875</v>
      </c>
      <c r="S76">
        <v>2.1640625</v>
      </c>
      <c r="T76">
        <v>4.6060002489730002E-2</v>
      </c>
      <c r="U76" t="s">
        <v>21</v>
      </c>
    </row>
    <row r="77" spans="1:21" x14ac:dyDescent="0.25">
      <c r="A77">
        <v>0.19032456290617999</v>
      </c>
      <c r="B77">
        <v>5.1695723784455999E-2</v>
      </c>
      <c r="C77">
        <v>0.19141041931385</v>
      </c>
      <c r="D77">
        <v>0.15689961880559</v>
      </c>
      <c r="E77">
        <v>0.22058449809403</v>
      </c>
      <c r="F77">
        <v>6.3684879288436996E-2</v>
      </c>
      <c r="G77">
        <v>1.4618588059971001</v>
      </c>
      <c r="H77">
        <v>5.3603189274694998</v>
      </c>
      <c r="I77">
        <v>0.91800124539810002</v>
      </c>
      <c r="J77">
        <v>0.36234427591700002</v>
      </c>
      <c r="K77">
        <v>0</v>
      </c>
      <c r="L77">
        <v>0.19032456290617999</v>
      </c>
      <c r="M77">
        <v>0.15201254466399999</v>
      </c>
      <c r="N77">
        <v>2.1136063408189999E-2</v>
      </c>
      <c r="O77">
        <v>0.24615384615385</v>
      </c>
      <c r="P77">
        <v>0.88454861111111005</v>
      </c>
      <c r="Q77">
        <v>7.8125E-3</v>
      </c>
      <c r="R77">
        <v>6.71875</v>
      </c>
      <c r="S77">
        <v>6.7109375</v>
      </c>
      <c r="T77">
        <v>0.21173457508731</v>
      </c>
      <c r="U77" t="s">
        <v>21</v>
      </c>
    </row>
    <row r="78" spans="1:21" x14ac:dyDescent="0.25">
      <c r="A78">
        <v>0.18713945348391001</v>
      </c>
      <c r="B78">
        <v>5.6499406529290003E-2</v>
      </c>
      <c r="C78">
        <v>0.17610938471099999</v>
      </c>
      <c r="D78">
        <v>0.14304536979490001</v>
      </c>
      <c r="E78">
        <v>0.24763206960845</v>
      </c>
      <c r="F78">
        <v>0.10458669981355</v>
      </c>
      <c r="G78">
        <v>1.4111533142012</v>
      </c>
      <c r="H78">
        <v>4.1493016749529001</v>
      </c>
      <c r="I78">
        <v>0.90224698681263005</v>
      </c>
      <c r="J78">
        <v>0.29859947711038998</v>
      </c>
      <c r="K78">
        <v>0.16619018023616999</v>
      </c>
      <c r="L78">
        <v>0.18713945348391001</v>
      </c>
      <c r="M78">
        <v>0.13819760133799999</v>
      </c>
      <c r="N78">
        <v>1.6684045881126E-2</v>
      </c>
      <c r="O78">
        <v>0.23188405797101</v>
      </c>
      <c r="P78">
        <v>0.80133928571429003</v>
      </c>
      <c r="Q78">
        <v>0.125</v>
      </c>
      <c r="R78">
        <v>6.640625</v>
      </c>
      <c r="S78">
        <v>6.515625</v>
      </c>
      <c r="T78">
        <v>0.12700608743774</v>
      </c>
      <c r="U78" t="s">
        <v>21</v>
      </c>
    </row>
    <row r="79" spans="1:21" x14ac:dyDescent="0.25">
      <c r="A79">
        <v>0.18435486929118999</v>
      </c>
      <c r="B79">
        <v>5.5493941073766997E-2</v>
      </c>
      <c r="C79">
        <v>0.18343065693430999</v>
      </c>
      <c r="D79">
        <v>0.15090024330900001</v>
      </c>
      <c r="E79">
        <v>0.2263503649635</v>
      </c>
      <c r="F79">
        <v>7.5450121654501004E-2</v>
      </c>
      <c r="G79">
        <v>1.5880138584584</v>
      </c>
      <c r="H79">
        <v>8.9900482026344992</v>
      </c>
      <c r="I79">
        <v>0.93283478645692997</v>
      </c>
      <c r="J79">
        <v>0.42775525443127999</v>
      </c>
      <c r="K79">
        <v>0</v>
      </c>
      <c r="L79">
        <v>0.18435486929118999</v>
      </c>
      <c r="M79">
        <v>0.13371744983382999</v>
      </c>
      <c r="N79">
        <v>1.8518518518519E-2</v>
      </c>
      <c r="O79">
        <v>0.26666666666666999</v>
      </c>
      <c r="P79">
        <v>1.795625</v>
      </c>
      <c r="Q79">
        <v>7.8125E-3</v>
      </c>
      <c r="R79">
        <v>7</v>
      </c>
      <c r="S79">
        <v>6.9921875</v>
      </c>
      <c r="T79">
        <v>0.31610395919359002</v>
      </c>
      <c r="U79" t="s">
        <v>21</v>
      </c>
    </row>
    <row r="80" spans="1:21" x14ac:dyDescent="0.25">
      <c r="A80">
        <v>0.20004181202884999</v>
      </c>
      <c r="B80">
        <v>5.5815130754087998E-2</v>
      </c>
      <c r="C80">
        <v>0.21079213817749001</v>
      </c>
      <c r="D80">
        <v>0.16659916617034001</v>
      </c>
      <c r="E80">
        <v>0.24347826086957</v>
      </c>
      <c r="F80">
        <v>7.6879094699226005E-2</v>
      </c>
      <c r="G80">
        <v>2.9267807048646999</v>
      </c>
      <c r="H80">
        <v>15.253786803628</v>
      </c>
      <c r="I80">
        <v>0.91463401181046999</v>
      </c>
      <c r="J80">
        <v>0.41291946642458</v>
      </c>
      <c r="K80">
        <v>0.24064324002382001</v>
      </c>
      <c r="L80">
        <v>0.20004181202884999</v>
      </c>
      <c r="M80">
        <v>0.15910693095045</v>
      </c>
      <c r="N80">
        <v>2.0100502512563002E-2</v>
      </c>
      <c r="O80">
        <v>0.26666666666666999</v>
      </c>
      <c r="P80">
        <v>0.62265625000000002</v>
      </c>
      <c r="Q80">
        <v>0.15625</v>
      </c>
      <c r="R80">
        <v>6.390625</v>
      </c>
      <c r="S80">
        <v>6.234375</v>
      </c>
      <c r="T80">
        <v>0.11974380395433</v>
      </c>
      <c r="U80" t="s">
        <v>21</v>
      </c>
    </row>
    <row r="81" spans="1:21" x14ac:dyDescent="0.25">
      <c r="A81">
        <v>0.17568186781969999</v>
      </c>
      <c r="B81">
        <v>5.5524094241003998E-2</v>
      </c>
      <c r="C81">
        <v>0.17315102548167</v>
      </c>
      <c r="D81">
        <v>0.14826600372901999</v>
      </c>
      <c r="E81">
        <v>0.21509011808577</v>
      </c>
      <c r="F81">
        <v>6.6824114356743E-2</v>
      </c>
      <c r="G81">
        <v>1.7598529435715</v>
      </c>
      <c r="H81">
        <v>6.4713639671415004</v>
      </c>
      <c r="I81">
        <v>0.93406066948629995</v>
      </c>
      <c r="J81">
        <v>0.51256224824260999</v>
      </c>
      <c r="K81">
        <v>0</v>
      </c>
      <c r="L81">
        <v>0.17568186781969999</v>
      </c>
      <c r="M81">
        <v>0.14938670420780001</v>
      </c>
      <c r="N81">
        <v>1.9900497512438001E-2</v>
      </c>
      <c r="O81">
        <v>0.25396825396825001</v>
      </c>
      <c r="P81">
        <v>0.80711206896552001</v>
      </c>
      <c r="Q81">
        <v>7.8125E-3</v>
      </c>
      <c r="R81">
        <v>6.5625</v>
      </c>
      <c r="S81">
        <v>6.5546875</v>
      </c>
      <c r="T81">
        <v>0.19049037970373001</v>
      </c>
      <c r="U81" t="s">
        <v>21</v>
      </c>
    </row>
    <row r="82" spans="1:21" x14ac:dyDescent="0.25">
      <c r="A82">
        <v>0.18485089679864</v>
      </c>
      <c r="B82">
        <v>6.2446726989998001E-2</v>
      </c>
      <c r="C82">
        <v>0.18980940279542999</v>
      </c>
      <c r="D82">
        <v>0.13377382465057</v>
      </c>
      <c r="E82">
        <v>0.23855146124523</v>
      </c>
      <c r="F82">
        <v>0.10477763659466</v>
      </c>
      <c r="G82">
        <v>1.6610608456321001</v>
      </c>
      <c r="H82">
        <v>10.894107862378</v>
      </c>
      <c r="I82">
        <v>0.93432337359897</v>
      </c>
      <c r="J82">
        <v>0.46782647789534998</v>
      </c>
      <c r="K82">
        <v>0</v>
      </c>
      <c r="L82">
        <v>0.18485089679864</v>
      </c>
      <c r="M82">
        <v>0.13937825755409</v>
      </c>
      <c r="N82">
        <v>2.5078369905956001E-2</v>
      </c>
      <c r="O82">
        <v>0.27586206896552001</v>
      </c>
      <c r="P82">
        <v>1.7524999999999999</v>
      </c>
      <c r="Q82">
        <v>7.8125E-2</v>
      </c>
      <c r="R82">
        <v>6.7265625</v>
      </c>
      <c r="S82">
        <v>6.6484375</v>
      </c>
      <c r="T82">
        <v>0.34976753691308998</v>
      </c>
      <c r="U82" t="s">
        <v>21</v>
      </c>
    </row>
    <row r="83" spans="1:21" x14ac:dyDescent="0.25">
      <c r="A83">
        <v>0.18263013526564001</v>
      </c>
      <c r="B83">
        <v>4.8974549241164997E-2</v>
      </c>
      <c r="C83">
        <v>0.17661800486618001</v>
      </c>
      <c r="D83">
        <v>0.15260340632603001</v>
      </c>
      <c r="E83">
        <v>0.20948905109488999</v>
      </c>
      <c r="F83">
        <v>5.6885644768855999E-2</v>
      </c>
      <c r="G83">
        <v>1.6285788657703</v>
      </c>
      <c r="H83">
        <v>5.5868371379599999</v>
      </c>
      <c r="I83">
        <v>0.90721497347253</v>
      </c>
      <c r="J83">
        <v>0.30281431360777999</v>
      </c>
      <c r="K83">
        <v>0.18547445255475001</v>
      </c>
      <c r="L83">
        <v>0.18263013526564001</v>
      </c>
      <c r="M83">
        <v>0.14735097670241001</v>
      </c>
      <c r="N83">
        <v>1.9900497512438001E-2</v>
      </c>
      <c r="O83">
        <v>0.26229508196721002</v>
      </c>
      <c r="P83">
        <v>1.036865234375</v>
      </c>
      <c r="Q83">
        <v>0.140625</v>
      </c>
      <c r="R83">
        <v>6.8203125</v>
      </c>
      <c r="S83">
        <v>6.6796875</v>
      </c>
      <c r="T83">
        <v>0.20584795321637001</v>
      </c>
      <c r="U83" t="s">
        <v>21</v>
      </c>
    </row>
    <row r="84" spans="1:21" x14ac:dyDescent="0.25">
      <c r="A84">
        <v>0.19646326227533001</v>
      </c>
      <c r="B84">
        <v>5.7606382519123998E-2</v>
      </c>
      <c r="C84">
        <v>0.20440706476029999</v>
      </c>
      <c r="D84">
        <v>0.15613120269134001</v>
      </c>
      <c r="E84">
        <v>0.24844407064759999</v>
      </c>
      <c r="F84">
        <v>9.2312867956266004E-2</v>
      </c>
      <c r="G84">
        <v>1.1970406159193001</v>
      </c>
      <c r="H84">
        <v>4.1099936791731002</v>
      </c>
      <c r="I84">
        <v>0.92252430701445998</v>
      </c>
      <c r="J84">
        <v>0.39456129223103997</v>
      </c>
      <c r="K84">
        <v>0</v>
      </c>
      <c r="L84">
        <v>0.19646326227533001</v>
      </c>
      <c r="M84">
        <v>0.16803787561125</v>
      </c>
      <c r="N84">
        <v>1.8140589569161002E-2</v>
      </c>
      <c r="O84">
        <v>0.27586206896552001</v>
      </c>
      <c r="P84">
        <v>1.0951286764706001</v>
      </c>
      <c r="Q84">
        <v>0.1484375</v>
      </c>
      <c r="R84">
        <v>6.59375</v>
      </c>
      <c r="S84">
        <v>6.4453125</v>
      </c>
      <c r="T84">
        <v>0.25901515151514998</v>
      </c>
      <c r="U84" t="s">
        <v>21</v>
      </c>
    </row>
    <row r="85" spans="1:21" x14ac:dyDescent="0.25">
      <c r="A85">
        <v>0.19131091537348999</v>
      </c>
      <c r="B85">
        <v>5.7122813588344E-2</v>
      </c>
      <c r="C85">
        <v>0.2087747957993</v>
      </c>
      <c r="D85">
        <v>0.13967327887980999</v>
      </c>
      <c r="E85">
        <v>0.23523920653441999</v>
      </c>
      <c r="F85">
        <v>9.5565927654609001E-2</v>
      </c>
      <c r="G85">
        <v>6.9950454817735999</v>
      </c>
      <c r="H85">
        <v>112.64798838611</v>
      </c>
      <c r="I85">
        <v>0.90762214683997</v>
      </c>
      <c r="J85">
        <v>0.319069057702</v>
      </c>
      <c r="K85">
        <v>9.0011668611435003E-2</v>
      </c>
      <c r="L85">
        <v>0.19131091537348999</v>
      </c>
      <c r="M85">
        <v>8.0595083593790001E-2</v>
      </c>
      <c r="N85">
        <v>1.5717092337918001E-2</v>
      </c>
      <c r="O85">
        <v>0.22535211267606001</v>
      </c>
      <c r="P85">
        <v>0.16057180851064001</v>
      </c>
      <c r="Q85">
        <v>9.375E-2</v>
      </c>
      <c r="R85">
        <v>0.4296875</v>
      </c>
      <c r="S85">
        <v>0.3359375</v>
      </c>
      <c r="T85">
        <v>0.14206268958543999</v>
      </c>
      <c r="U85" t="s">
        <v>21</v>
      </c>
    </row>
    <row r="86" spans="1:21" x14ac:dyDescent="0.25">
      <c r="A86">
        <v>0.19600602048216001</v>
      </c>
      <c r="B86">
        <v>5.3930061836878998E-2</v>
      </c>
      <c r="C86">
        <v>0.20338389731622</v>
      </c>
      <c r="D86">
        <v>0.15404900816802999</v>
      </c>
      <c r="E86">
        <v>0.23932322053676</v>
      </c>
      <c r="F86">
        <v>8.5274212368727995E-2</v>
      </c>
      <c r="G86">
        <v>4.0382634668864998</v>
      </c>
      <c r="H86">
        <v>50.591462388941999</v>
      </c>
      <c r="I86">
        <v>0.92714539697716003</v>
      </c>
      <c r="J86">
        <v>0.29627711960585001</v>
      </c>
      <c r="K86">
        <v>9.0011668611435003E-2</v>
      </c>
      <c r="L86">
        <v>0.19600602048216001</v>
      </c>
      <c r="M86">
        <v>8.1017494555645997E-2</v>
      </c>
      <c r="N86">
        <v>1.5810276679842E-2</v>
      </c>
      <c r="O86">
        <v>0.19512195121951001</v>
      </c>
      <c r="P86">
        <v>0.14727393617021001</v>
      </c>
      <c r="Q86">
        <v>9.375E-2</v>
      </c>
      <c r="R86">
        <v>0.375</v>
      </c>
      <c r="S86">
        <v>0.28125</v>
      </c>
      <c r="T86">
        <v>0.17632850241546</v>
      </c>
      <c r="U86" t="s">
        <v>21</v>
      </c>
    </row>
    <row r="87" spans="1:21" x14ac:dyDescent="0.25">
      <c r="A87">
        <v>0.19146168226457</v>
      </c>
      <c r="B87">
        <v>5.1862179685863E-2</v>
      </c>
      <c r="C87">
        <v>0.20249512670565001</v>
      </c>
      <c r="D87">
        <v>0.15319038336582</v>
      </c>
      <c r="E87">
        <v>0.22869395711501</v>
      </c>
      <c r="F87">
        <v>7.5503573749187994E-2</v>
      </c>
      <c r="G87">
        <v>4.1965095483103001</v>
      </c>
      <c r="H87">
        <v>45.864160622443002</v>
      </c>
      <c r="I87">
        <v>0.91241404795409997</v>
      </c>
      <c r="J87">
        <v>0.28487222262958001</v>
      </c>
      <c r="K87">
        <v>9.0058479532164004E-2</v>
      </c>
      <c r="L87">
        <v>0.19146168226457</v>
      </c>
      <c r="M87">
        <v>6.5827448807733002E-2</v>
      </c>
      <c r="N87">
        <v>1.6243654822334998E-2</v>
      </c>
      <c r="O87">
        <v>0.21052631578947001</v>
      </c>
      <c r="P87">
        <v>0.16778273809524</v>
      </c>
      <c r="Q87">
        <v>9.375E-2</v>
      </c>
      <c r="R87">
        <v>0.65625</v>
      </c>
      <c r="S87">
        <v>0.5625</v>
      </c>
      <c r="T87">
        <v>0.10569105691057</v>
      </c>
      <c r="U87" t="s">
        <v>21</v>
      </c>
    </row>
    <row r="88" spans="1:21" x14ac:dyDescent="0.25">
      <c r="A88">
        <v>0.19376934718239</v>
      </c>
      <c r="B88">
        <v>5.8334877121088001E-2</v>
      </c>
      <c r="C88">
        <v>0.2061978273299</v>
      </c>
      <c r="D88">
        <v>0.14936535162949999</v>
      </c>
      <c r="E88">
        <v>0.24285877644368001</v>
      </c>
      <c r="F88">
        <v>9.3493424814178994E-2</v>
      </c>
      <c r="G88">
        <v>5.2512390642169997</v>
      </c>
      <c r="H88">
        <v>74.426492862407002</v>
      </c>
      <c r="I88">
        <v>0.92991628626472</v>
      </c>
      <c r="J88">
        <v>0.38185332319416998</v>
      </c>
      <c r="K88">
        <v>8.9971412235563E-2</v>
      </c>
      <c r="L88">
        <v>0.19376934718239</v>
      </c>
      <c r="M88">
        <v>7.8362852263826999E-2</v>
      </c>
      <c r="N88">
        <v>1.5732546705998E-2</v>
      </c>
      <c r="O88">
        <v>0.25396825396825001</v>
      </c>
      <c r="P88">
        <v>0.16178385416666999</v>
      </c>
      <c r="Q88">
        <v>9.375E-2</v>
      </c>
      <c r="R88">
        <v>0.65625</v>
      </c>
      <c r="S88">
        <v>0.5625</v>
      </c>
      <c r="T88">
        <v>0.13327423167849001</v>
      </c>
      <c r="U88" t="s">
        <v>21</v>
      </c>
    </row>
    <row r="89" spans="1:21" x14ac:dyDescent="0.25">
      <c r="A89">
        <v>0.19492092475858</v>
      </c>
      <c r="B89">
        <v>5.6284804311076998E-2</v>
      </c>
      <c r="C89">
        <v>0.20843049327353999</v>
      </c>
      <c r="D89">
        <v>0.14816143497758</v>
      </c>
      <c r="E89">
        <v>0.24233183856502</v>
      </c>
      <c r="F89">
        <v>9.4170403587443996E-2</v>
      </c>
      <c r="G89">
        <v>6.9836674874754001</v>
      </c>
      <c r="H89">
        <v>116.95930932875</v>
      </c>
      <c r="I89">
        <v>0.92409946617390004</v>
      </c>
      <c r="J89">
        <v>0.31400647401602</v>
      </c>
      <c r="K89">
        <v>9.0089686098655003E-2</v>
      </c>
      <c r="L89">
        <v>0.19492092475858</v>
      </c>
      <c r="M89">
        <v>6.3475179514126998E-2</v>
      </c>
      <c r="N89">
        <v>1.5670910871694001E-2</v>
      </c>
      <c r="O89">
        <v>0.21917808219178</v>
      </c>
      <c r="P89">
        <v>0.14795918367347</v>
      </c>
      <c r="Q89">
        <v>9.375E-2</v>
      </c>
      <c r="R89">
        <v>0.3671875</v>
      </c>
      <c r="S89">
        <v>0.2734375</v>
      </c>
      <c r="T89">
        <v>9.8809523809524E-2</v>
      </c>
      <c r="U89" t="s">
        <v>21</v>
      </c>
    </row>
    <row r="90" spans="1:21" x14ac:dyDescent="0.25">
      <c r="A90">
        <v>0.19380818884295001</v>
      </c>
      <c r="B90">
        <v>5.4969104722043E-2</v>
      </c>
      <c r="C90">
        <v>0.20223281143635</v>
      </c>
      <c r="D90">
        <v>0.15248468345814001</v>
      </c>
      <c r="E90">
        <v>0.24111640571817999</v>
      </c>
      <c r="F90">
        <v>8.8631722260040999E-2</v>
      </c>
      <c r="G90">
        <v>4.0579085748916004</v>
      </c>
      <c r="H90">
        <v>44.447039258398</v>
      </c>
      <c r="I90">
        <v>0.91479970523800003</v>
      </c>
      <c r="J90">
        <v>0.29986270219096001</v>
      </c>
      <c r="K90">
        <v>8.9965963240298999E-2</v>
      </c>
      <c r="L90">
        <v>0.19380818884295001</v>
      </c>
      <c r="M90">
        <v>8.3127893277752996E-2</v>
      </c>
      <c r="N90">
        <v>1.6260162601626001E-2</v>
      </c>
      <c r="O90">
        <v>0.25</v>
      </c>
      <c r="P90">
        <v>0.23018292682927</v>
      </c>
      <c r="Q90">
        <v>7.8125E-3</v>
      </c>
      <c r="R90">
        <v>1.984375</v>
      </c>
      <c r="S90">
        <v>1.9765625</v>
      </c>
      <c r="T90">
        <v>0.11699604743083</v>
      </c>
      <c r="U90" t="s">
        <v>21</v>
      </c>
    </row>
    <row r="91" spans="1:21" x14ac:dyDescent="0.25">
      <c r="A91">
        <v>0.19358899735751001</v>
      </c>
      <c r="B91">
        <v>5.2350650841373997E-2</v>
      </c>
      <c r="C91">
        <v>0.20153594771242</v>
      </c>
      <c r="D91">
        <v>0.16379084967320001</v>
      </c>
      <c r="E91">
        <v>0.23562091503268001</v>
      </c>
      <c r="F91">
        <v>7.1830065359477002E-2</v>
      </c>
      <c r="G91">
        <v>5.4177127628972999</v>
      </c>
      <c r="H91">
        <v>66.091165402561003</v>
      </c>
      <c r="I91">
        <v>0.90969250297808002</v>
      </c>
      <c r="J91">
        <v>0.29522230824089002</v>
      </c>
      <c r="K91">
        <v>9.0130718954247999E-2</v>
      </c>
      <c r="L91">
        <v>0.19358899735751001</v>
      </c>
      <c r="M91">
        <v>8.150473210037E-2</v>
      </c>
      <c r="N91">
        <v>1.6145307769929E-2</v>
      </c>
      <c r="O91">
        <v>0.26229508196721002</v>
      </c>
      <c r="P91">
        <v>0.25689338235294001</v>
      </c>
      <c r="Q91">
        <v>7.8125E-3</v>
      </c>
      <c r="R91">
        <v>3.2421875</v>
      </c>
      <c r="S91">
        <v>3.234375</v>
      </c>
      <c r="T91">
        <v>8.1759625237886005E-2</v>
      </c>
      <c r="U91" t="s">
        <v>21</v>
      </c>
    </row>
    <row r="92" spans="1:21" x14ac:dyDescent="0.25">
      <c r="A92">
        <v>0.19829535592548</v>
      </c>
      <c r="B92">
        <v>5.4554303169072997E-2</v>
      </c>
      <c r="C92">
        <v>0.21451612903226</v>
      </c>
      <c r="D92">
        <v>0.15580645161289999</v>
      </c>
      <c r="E92">
        <v>0.23689149560117001</v>
      </c>
      <c r="F92">
        <v>8.1085043988270003E-2</v>
      </c>
      <c r="G92">
        <v>3.8449593861381</v>
      </c>
      <c r="H92">
        <v>33.680113437910997</v>
      </c>
      <c r="I92">
        <v>0.90375535210272995</v>
      </c>
      <c r="J92">
        <v>0.27160107410966999</v>
      </c>
      <c r="K92">
        <v>9.0117302052785994E-2</v>
      </c>
      <c r="L92">
        <v>0.19829535592548</v>
      </c>
      <c r="M92">
        <v>0.11202274836341</v>
      </c>
      <c r="N92">
        <v>1.7679558011049999E-2</v>
      </c>
      <c r="O92">
        <v>0.27586206896552001</v>
      </c>
      <c r="P92">
        <v>0.27701822916667002</v>
      </c>
      <c r="Q92">
        <v>7.8125E-3</v>
      </c>
      <c r="R92">
        <v>2.0703125</v>
      </c>
      <c r="S92">
        <v>2.0625</v>
      </c>
      <c r="T92">
        <v>9.2992424242424002E-2</v>
      </c>
      <c r="U92" t="s">
        <v>21</v>
      </c>
    </row>
    <row r="93" spans="1:21" x14ac:dyDescent="0.25">
      <c r="A93">
        <v>0.19877804593316001</v>
      </c>
      <c r="B93">
        <v>5.6754509913756003E-2</v>
      </c>
      <c r="C93">
        <v>0.21061583577713</v>
      </c>
      <c r="D93">
        <v>0.15970674486802999</v>
      </c>
      <c r="E93">
        <v>0.24161290322581</v>
      </c>
      <c r="F93">
        <v>8.1906158357771E-2</v>
      </c>
      <c r="G93">
        <v>6.2303347671734999</v>
      </c>
      <c r="H93">
        <v>85.996791619586006</v>
      </c>
      <c r="I93">
        <v>0.90597907743742001</v>
      </c>
      <c r="J93">
        <v>0.30796487684179003</v>
      </c>
      <c r="K93">
        <v>9.0117302052785994E-2</v>
      </c>
      <c r="L93">
        <v>0.19877804593316001</v>
      </c>
      <c r="M93">
        <v>7.2135733153464998E-2</v>
      </c>
      <c r="N93">
        <v>1.7897091722595002E-2</v>
      </c>
      <c r="O93">
        <v>0.15094339622642</v>
      </c>
      <c r="P93">
        <v>0.14555921052632001</v>
      </c>
      <c r="Q93">
        <v>9.375E-2</v>
      </c>
      <c r="R93">
        <v>0.421875</v>
      </c>
      <c r="S93">
        <v>0.328125</v>
      </c>
      <c r="T93">
        <v>0.12676962676962999</v>
      </c>
      <c r="U93" t="s">
        <v>21</v>
      </c>
    </row>
    <row r="94" spans="1:21" x14ac:dyDescent="0.25">
      <c r="A94">
        <v>0.20631223536544999</v>
      </c>
      <c r="B94">
        <v>5.4641792258498002E-2</v>
      </c>
      <c r="C94">
        <v>0.21851581508515999</v>
      </c>
      <c r="D94">
        <v>0.16299270072993</v>
      </c>
      <c r="E94">
        <v>0.25751824817517999</v>
      </c>
      <c r="F94">
        <v>9.4525547445256E-2</v>
      </c>
      <c r="G94">
        <v>3.9577254994290998</v>
      </c>
      <c r="H94">
        <v>34.319165401261003</v>
      </c>
      <c r="I94">
        <v>0.91121517926964002</v>
      </c>
      <c r="J94">
        <v>0.2576294354816</v>
      </c>
      <c r="K94">
        <v>9.0097323600973001E-2</v>
      </c>
      <c r="L94">
        <v>0.20631223536544999</v>
      </c>
      <c r="M94">
        <v>7.3051326323954002E-2</v>
      </c>
      <c r="N94">
        <v>1.5794669299112E-2</v>
      </c>
      <c r="O94">
        <v>0.19753086419752999</v>
      </c>
      <c r="P94">
        <v>0.15920138888888999</v>
      </c>
      <c r="Q94">
        <v>9.375E-2</v>
      </c>
      <c r="R94">
        <v>0.3828125</v>
      </c>
      <c r="S94">
        <v>0.2890625</v>
      </c>
      <c r="T94">
        <v>0.24447174447174</v>
      </c>
      <c r="U94" t="s">
        <v>21</v>
      </c>
    </row>
    <row r="95" spans="1:21" x14ac:dyDescent="0.25">
      <c r="A95">
        <v>0.11777770290752</v>
      </c>
      <c r="B95">
        <v>7.9527566553609999E-2</v>
      </c>
      <c r="C95">
        <v>0.11117647058824</v>
      </c>
      <c r="D95">
        <v>4.6735294117647E-2</v>
      </c>
      <c r="E95">
        <v>0.19682352941177</v>
      </c>
      <c r="F95">
        <v>0.15008823529411999</v>
      </c>
      <c r="G95">
        <v>23.538061444200999</v>
      </c>
      <c r="H95">
        <v>671.83424109299995</v>
      </c>
      <c r="I95">
        <v>0.90191357038450004</v>
      </c>
      <c r="J95">
        <v>0.56283423360712004</v>
      </c>
      <c r="K95">
        <v>0</v>
      </c>
      <c r="L95">
        <v>0.11777770290752</v>
      </c>
      <c r="M95">
        <v>9.1146586297056006E-2</v>
      </c>
      <c r="N95">
        <v>1.564027370479E-2</v>
      </c>
      <c r="O95">
        <v>0.27586206896552001</v>
      </c>
      <c r="P95">
        <v>7.8125E-3</v>
      </c>
      <c r="Q95">
        <v>7.8125E-3</v>
      </c>
      <c r="R95">
        <v>7.8125E-3</v>
      </c>
      <c r="S95">
        <v>0</v>
      </c>
      <c r="T95">
        <v>0</v>
      </c>
      <c r="U95" t="s">
        <v>21</v>
      </c>
    </row>
    <row r="96" spans="1:21" x14ac:dyDescent="0.25">
      <c r="A96">
        <v>0.10578202745895</v>
      </c>
      <c r="B96">
        <v>8.1246862228847999E-2</v>
      </c>
      <c r="C96">
        <v>0.10278924327705</v>
      </c>
      <c r="D96">
        <v>2.2764227642276001E-2</v>
      </c>
      <c r="E96">
        <v>0.18824265165729001</v>
      </c>
      <c r="F96">
        <v>0.16547842401501001</v>
      </c>
      <c r="G96">
        <v>27.952900675536</v>
      </c>
      <c r="H96">
        <v>903.78908595262999</v>
      </c>
      <c r="I96">
        <v>0.89329975184753996</v>
      </c>
      <c r="J96">
        <v>0.55355262066150002</v>
      </c>
      <c r="K96">
        <v>0</v>
      </c>
      <c r="L96">
        <v>0.10578202745895</v>
      </c>
      <c r="M96">
        <v>8.7918173428764998E-2</v>
      </c>
      <c r="N96">
        <v>1.6129032258063999E-2</v>
      </c>
      <c r="O96">
        <v>0.26666666666666999</v>
      </c>
      <c r="P96">
        <v>7.8125E-3</v>
      </c>
      <c r="Q96">
        <v>7.8125E-3</v>
      </c>
      <c r="R96">
        <v>7.8125E-3</v>
      </c>
      <c r="S96">
        <v>0</v>
      </c>
      <c r="T96">
        <v>0</v>
      </c>
      <c r="U96" t="s">
        <v>21</v>
      </c>
    </row>
    <row r="97" spans="1:21" x14ac:dyDescent="0.25">
      <c r="A97">
        <v>0.1070093638022</v>
      </c>
      <c r="B97">
        <v>8.1312548144375996E-2</v>
      </c>
      <c r="C97">
        <v>0.10278750952018</v>
      </c>
      <c r="D97">
        <v>2.5163747143944998E-2</v>
      </c>
      <c r="E97">
        <v>0.18894135567403</v>
      </c>
      <c r="F97">
        <v>0.16377760853008</v>
      </c>
      <c r="G97">
        <v>24.705118495979001</v>
      </c>
      <c r="H97">
        <v>714.69689489710004</v>
      </c>
      <c r="I97">
        <v>0.89134781210347003</v>
      </c>
      <c r="J97">
        <v>0.57677811002736001</v>
      </c>
      <c r="K97">
        <v>0</v>
      </c>
      <c r="L97">
        <v>0.1070093638022</v>
      </c>
      <c r="M97">
        <v>7.5906856134828005E-2</v>
      </c>
      <c r="N97">
        <v>1.6E-2</v>
      </c>
      <c r="O97">
        <v>0.22222222222221999</v>
      </c>
      <c r="P97">
        <v>7.8125E-3</v>
      </c>
      <c r="Q97">
        <v>7.8125E-3</v>
      </c>
      <c r="R97">
        <v>7.8125E-3</v>
      </c>
      <c r="S97">
        <v>0</v>
      </c>
      <c r="T97">
        <v>0</v>
      </c>
      <c r="U97" t="s">
        <v>21</v>
      </c>
    </row>
    <row r="98" spans="1:21" x14ac:dyDescent="0.25">
      <c r="A98">
        <v>0.11900630319423</v>
      </c>
      <c r="B98">
        <v>8.3082514459029005E-2</v>
      </c>
      <c r="C98">
        <v>0.10621387283236999</v>
      </c>
      <c r="D98">
        <v>4.5520231213872997E-2</v>
      </c>
      <c r="E98">
        <v>0.20008670520231001</v>
      </c>
      <c r="F98">
        <v>0.15456647398844001</v>
      </c>
      <c r="G98">
        <v>26.879675066168002</v>
      </c>
      <c r="H98">
        <v>812.20408590247996</v>
      </c>
      <c r="I98">
        <v>0.88392573646403005</v>
      </c>
      <c r="J98">
        <v>0.6041489415222</v>
      </c>
      <c r="K98">
        <v>0</v>
      </c>
      <c r="L98">
        <v>0.11900630319423</v>
      </c>
      <c r="M98">
        <v>9.2960947647572997E-2</v>
      </c>
      <c r="N98">
        <v>1.6359918200408999E-2</v>
      </c>
      <c r="O98">
        <v>0.17582417582418</v>
      </c>
      <c r="P98">
        <v>7.8125E-3</v>
      </c>
      <c r="Q98">
        <v>7.8125E-3</v>
      </c>
      <c r="R98">
        <v>7.8125E-3</v>
      </c>
      <c r="S98">
        <v>0</v>
      </c>
      <c r="T98">
        <v>0</v>
      </c>
      <c r="U98" t="s">
        <v>21</v>
      </c>
    </row>
    <row r="99" spans="1:21" x14ac:dyDescent="0.25">
      <c r="A99">
        <v>8.2525587877358003E-2</v>
      </c>
      <c r="B99">
        <v>8.0917867006460004E-2</v>
      </c>
      <c r="C99">
        <v>6.1244909831296997E-2</v>
      </c>
      <c r="D99">
        <v>8.3071553228621E-3</v>
      </c>
      <c r="E99">
        <v>0.12965677719603999</v>
      </c>
      <c r="F99">
        <v>0.12134962187318001</v>
      </c>
      <c r="G99">
        <v>15.89100159655</v>
      </c>
      <c r="H99">
        <v>402.932610189</v>
      </c>
      <c r="I99">
        <v>0.90600122896959001</v>
      </c>
      <c r="J99">
        <v>0.56168371480029</v>
      </c>
      <c r="K99">
        <v>0</v>
      </c>
      <c r="L99">
        <v>8.2525587877358003E-2</v>
      </c>
      <c r="M99">
        <v>8.7384208004177996E-2</v>
      </c>
      <c r="N99">
        <v>1.5810276679842E-2</v>
      </c>
      <c r="O99">
        <v>0.27118644067796999</v>
      </c>
      <c r="P99">
        <v>7.9787234042552994E-3</v>
      </c>
      <c r="Q99">
        <v>7.8125E-3</v>
      </c>
      <c r="R99">
        <v>1.5625E-2</v>
      </c>
      <c r="S99">
        <v>7.8125E-3</v>
      </c>
      <c r="T99">
        <v>4.3478260869565001E-2</v>
      </c>
      <c r="U99" t="s">
        <v>21</v>
      </c>
    </row>
    <row r="100" spans="1:21" x14ac:dyDescent="0.25">
      <c r="A100">
        <v>0.13067363844318999</v>
      </c>
      <c r="B100">
        <v>8.2881544172963006E-2</v>
      </c>
      <c r="C100">
        <v>0.11696417729205</v>
      </c>
      <c r="D100">
        <v>8.2282938676381007E-2</v>
      </c>
      <c r="E100">
        <v>0.20485731633272999</v>
      </c>
      <c r="F100">
        <v>0.12257437765635</v>
      </c>
      <c r="G100">
        <v>27.70511860277</v>
      </c>
      <c r="H100">
        <v>896.65034697965996</v>
      </c>
      <c r="I100">
        <v>0.90040288783823996</v>
      </c>
      <c r="J100">
        <v>0.58446362214555003</v>
      </c>
      <c r="K100">
        <v>0</v>
      </c>
      <c r="L100">
        <v>0.13067363844318999</v>
      </c>
      <c r="M100">
        <v>9.0380442262687002E-2</v>
      </c>
      <c r="N100">
        <v>1.6614745586707998E-2</v>
      </c>
      <c r="O100">
        <v>0.23880597014925001</v>
      </c>
      <c r="P100">
        <v>7.8125E-3</v>
      </c>
      <c r="Q100">
        <v>7.8125E-3</v>
      </c>
      <c r="R100">
        <v>7.8125E-3</v>
      </c>
      <c r="S100">
        <v>0</v>
      </c>
      <c r="T100">
        <v>0</v>
      </c>
      <c r="U100" t="s">
        <v>21</v>
      </c>
    </row>
    <row r="101" spans="1:21" x14ac:dyDescent="0.25">
      <c r="A101">
        <v>9.6725277306858995E-2</v>
      </c>
      <c r="B101">
        <v>8.3799543934308995E-2</v>
      </c>
      <c r="C101">
        <v>8.6858638743454994E-2</v>
      </c>
      <c r="D101">
        <v>1.7591623036649E-2</v>
      </c>
      <c r="E101">
        <v>0.17316753926702</v>
      </c>
      <c r="F101">
        <v>0.15557591623037001</v>
      </c>
      <c r="G101">
        <v>20.307146355195002</v>
      </c>
      <c r="H101">
        <v>577.36977617230002</v>
      </c>
      <c r="I101">
        <v>0.93991437754698004</v>
      </c>
      <c r="J101">
        <v>0.68764270766377</v>
      </c>
      <c r="K101">
        <v>0</v>
      </c>
      <c r="L101">
        <v>9.6725277306858995E-2</v>
      </c>
      <c r="M101">
        <v>0.10079632917318</v>
      </c>
      <c r="N101">
        <v>1.6393442622951001E-2</v>
      </c>
      <c r="O101">
        <v>0.27118644067796999</v>
      </c>
      <c r="P101">
        <v>8.1845238095237995E-3</v>
      </c>
      <c r="Q101">
        <v>7.8125E-3</v>
      </c>
      <c r="R101">
        <v>2.34375E-2</v>
      </c>
      <c r="S101">
        <v>1.5625E-2</v>
      </c>
      <c r="T101">
        <v>4.8780487804878002E-2</v>
      </c>
      <c r="U101" t="s">
        <v>21</v>
      </c>
    </row>
    <row r="102" spans="1:21" x14ac:dyDescent="0.25">
      <c r="A102">
        <v>0.1199766559849</v>
      </c>
      <c r="B102">
        <v>8.1470648375745996E-2</v>
      </c>
      <c r="C102">
        <v>0.10989247311828</v>
      </c>
      <c r="D102">
        <v>6.0215053763441002E-2</v>
      </c>
      <c r="E102">
        <v>0.19268817204301</v>
      </c>
      <c r="F102">
        <v>0.13247311827957001</v>
      </c>
      <c r="G102">
        <v>22.400865951568001</v>
      </c>
      <c r="H102">
        <v>560.12278927675004</v>
      </c>
      <c r="I102">
        <v>0.85487820627215005</v>
      </c>
      <c r="J102">
        <v>0.50537100899345</v>
      </c>
      <c r="K102">
        <v>0</v>
      </c>
      <c r="L102">
        <v>0.1199766559849</v>
      </c>
      <c r="M102">
        <v>8.1201173362350998E-2</v>
      </c>
      <c r="N102">
        <v>1.5794669299112E-2</v>
      </c>
      <c r="O102">
        <v>0.26229508196721002</v>
      </c>
      <c r="P102">
        <v>7.8125E-3</v>
      </c>
      <c r="Q102">
        <v>7.8125E-3</v>
      </c>
      <c r="R102">
        <v>7.8125E-3</v>
      </c>
      <c r="S102">
        <v>0</v>
      </c>
      <c r="T102">
        <v>0</v>
      </c>
      <c r="U102" t="s">
        <v>21</v>
      </c>
    </row>
    <row r="103" spans="1:21" x14ac:dyDescent="0.25">
      <c r="A103">
        <v>0.10686084223436999</v>
      </c>
      <c r="B103">
        <v>8.6955450949540006E-2</v>
      </c>
      <c r="C103">
        <v>0.10067085953877999</v>
      </c>
      <c r="D103">
        <v>1.4088050314465E-2</v>
      </c>
      <c r="E103">
        <v>0.19194968553458999</v>
      </c>
      <c r="F103">
        <v>0.17786163522012999</v>
      </c>
      <c r="G103">
        <v>23.860445229970999</v>
      </c>
      <c r="H103">
        <v>615.52739119487001</v>
      </c>
      <c r="I103">
        <v>0.85285842946513002</v>
      </c>
      <c r="J103">
        <v>0.55714193108645005</v>
      </c>
      <c r="K103">
        <v>0</v>
      </c>
      <c r="L103">
        <v>0.10686084223436999</v>
      </c>
      <c r="M103">
        <v>9.4922695603288004E-2</v>
      </c>
      <c r="N103">
        <v>1.5794669299112E-2</v>
      </c>
      <c r="O103">
        <v>0.26229508196721002</v>
      </c>
      <c r="P103">
        <v>7.8125E-3</v>
      </c>
      <c r="Q103">
        <v>7.8125E-3</v>
      </c>
      <c r="R103">
        <v>7.8125E-3</v>
      </c>
      <c r="S103">
        <v>0</v>
      </c>
      <c r="T103">
        <v>0</v>
      </c>
      <c r="U103" t="s">
        <v>21</v>
      </c>
    </row>
    <row r="104" spans="1:21" x14ac:dyDescent="0.25">
      <c r="A104">
        <v>0.10090550237331999</v>
      </c>
      <c r="B104">
        <v>8.0507739427961994E-2</v>
      </c>
      <c r="C104">
        <v>9.8245614035087997E-2</v>
      </c>
      <c r="D104">
        <v>2.9200779727096001E-2</v>
      </c>
      <c r="E104">
        <v>0.17684210526315999</v>
      </c>
      <c r="F104">
        <v>0.14764132553605999</v>
      </c>
      <c r="G104">
        <v>22.649383784081</v>
      </c>
      <c r="H104">
        <v>592.56338127598997</v>
      </c>
      <c r="I104">
        <v>0.90847306558230001</v>
      </c>
      <c r="J104">
        <v>0.61701532860063002</v>
      </c>
      <c r="K104">
        <v>0</v>
      </c>
      <c r="L104">
        <v>0.10090550237331999</v>
      </c>
      <c r="M104">
        <v>8.1574582431488005E-2</v>
      </c>
      <c r="N104">
        <v>1.7601760176018E-2</v>
      </c>
      <c r="O104">
        <v>0.27586206896552001</v>
      </c>
      <c r="P104">
        <v>7.8125E-3</v>
      </c>
      <c r="Q104">
        <v>7.8125E-3</v>
      </c>
      <c r="R104">
        <v>7.8125E-3</v>
      </c>
      <c r="S104">
        <v>0</v>
      </c>
      <c r="T104">
        <v>0</v>
      </c>
      <c r="U104" t="s">
        <v>21</v>
      </c>
    </row>
    <row r="105" spans="1:21" x14ac:dyDescent="0.25">
      <c r="A105">
        <v>0.16950575865438999</v>
      </c>
      <c r="B105">
        <v>6.6930403968809005E-2</v>
      </c>
      <c r="C105">
        <v>0.1409705372617</v>
      </c>
      <c r="D105">
        <v>0.12447140381282</v>
      </c>
      <c r="E105">
        <v>0.24263431542461</v>
      </c>
      <c r="F105">
        <v>0.11816291161178</v>
      </c>
      <c r="G105">
        <v>2.3846715215012</v>
      </c>
      <c r="H105">
        <v>10.239948428564</v>
      </c>
      <c r="I105">
        <v>0.91999054470207997</v>
      </c>
      <c r="J105">
        <v>0.48410065763238003</v>
      </c>
      <c r="K105">
        <v>0.13393414211439</v>
      </c>
      <c r="L105">
        <v>0.16950575865438999</v>
      </c>
      <c r="M105">
        <v>0.11056577915358</v>
      </c>
      <c r="N105">
        <v>1.7410228509249E-2</v>
      </c>
      <c r="O105">
        <v>0.26666666666666999</v>
      </c>
      <c r="P105">
        <v>0.21614583333333001</v>
      </c>
      <c r="Q105">
        <v>7.8125E-3</v>
      </c>
      <c r="R105">
        <v>0.8359375</v>
      </c>
      <c r="S105">
        <v>0.828125</v>
      </c>
      <c r="T105">
        <v>0.14308176100629</v>
      </c>
      <c r="U105" t="s">
        <v>21</v>
      </c>
    </row>
    <row r="106" spans="1:21" x14ac:dyDescent="0.25">
      <c r="A106">
        <v>0.16331310614408001</v>
      </c>
      <c r="B106">
        <v>6.4859683536768006E-2</v>
      </c>
      <c r="C106">
        <v>0.14995363214838001</v>
      </c>
      <c r="D106">
        <v>0.11165378670788</v>
      </c>
      <c r="E106">
        <v>0.22698608964451</v>
      </c>
      <c r="F106">
        <v>0.11533230293662999</v>
      </c>
      <c r="G106">
        <v>1.8019836492034</v>
      </c>
      <c r="H106">
        <v>6.4614284128986998</v>
      </c>
      <c r="I106">
        <v>0.93764864711982998</v>
      </c>
      <c r="J106">
        <v>0.57780675572418005</v>
      </c>
      <c r="K106">
        <v>0.11684698608964</v>
      </c>
      <c r="L106">
        <v>0.16331310614408001</v>
      </c>
      <c r="M106">
        <v>0.10184148011117999</v>
      </c>
      <c r="N106">
        <v>1.5655577299413002E-2</v>
      </c>
      <c r="O106">
        <v>0.26666666666666999</v>
      </c>
      <c r="P106">
        <v>0.27251838235294001</v>
      </c>
      <c r="Q106">
        <v>7.8125E-3</v>
      </c>
      <c r="R106">
        <v>0.6640625</v>
      </c>
      <c r="S106">
        <v>0.65625</v>
      </c>
      <c r="T106">
        <v>0.42380952380951997</v>
      </c>
      <c r="U106" t="s">
        <v>21</v>
      </c>
    </row>
    <row r="107" spans="1:21" x14ac:dyDescent="0.25">
      <c r="A107">
        <v>0.16092533493999001</v>
      </c>
      <c r="B107">
        <v>6.8626552741723995E-2</v>
      </c>
      <c r="C107">
        <v>0.17348891481914</v>
      </c>
      <c r="D107">
        <v>9.8833138856476002E-2</v>
      </c>
      <c r="E107">
        <v>0.21122520420070001</v>
      </c>
      <c r="F107">
        <v>0.11239206534422</v>
      </c>
      <c r="G107">
        <v>2.6703349702083998</v>
      </c>
      <c r="H107">
        <v>12.895996912300999</v>
      </c>
      <c r="I107">
        <v>0.93398861581648995</v>
      </c>
      <c r="J107">
        <v>0.56698736185592002</v>
      </c>
      <c r="K107">
        <v>9.6872812135356007E-2</v>
      </c>
      <c r="L107">
        <v>0.16092533493999001</v>
      </c>
      <c r="M107">
        <v>9.7513464340162004E-2</v>
      </c>
      <c r="N107">
        <v>1.9900497512438001E-2</v>
      </c>
      <c r="O107">
        <v>0.27118644067796999</v>
      </c>
      <c r="P107">
        <v>1.1430288461539</v>
      </c>
      <c r="Q107">
        <v>9.375E-2</v>
      </c>
      <c r="R107">
        <v>6.4296875</v>
      </c>
      <c r="S107">
        <v>6.3359375</v>
      </c>
      <c r="T107">
        <v>0.13933415536374999</v>
      </c>
      <c r="U107" t="s">
        <v>21</v>
      </c>
    </row>
    <row r="108" spans="1:21" x14ac:dyDescent="0.25">
      <c r="A108">
        <v>0.16485994741689999</v>
      </c>
      <c r="B108">
        <v>6.7179041230843006E-2</v>
      </c>
      <c r="C108">
        <v>0.14810074880870999</v>
      </c>
      <c r="D108">
        <v>0.11893805309734</v>
      </c>
      <c r="E108">
        <v>0.22910823689585</v>
      </c>
      <c r="F108">
        <v>0.11017018379849999</v>
      </c>
      <c r="G108">
        <v>1.7640158438961</v>
      </c>
      <c r="H108">
        <v>6.9616617204541003</v>
      </c>
      <c r="I108">
        <v>0.95289036896265999</v>
      </c>
      <c r="J108">
        <v>0.62602258631444996</v>
      </c>
      <c r="K108">
        <v>0.14162014976174001</v>
      </c>
      <c r="L108">
        <v>0.16485994741689999</v>
      </c>
      <c r="M108">
        <v>0.12695552265422999</v>
      </c>
      <c r="N108">
        <v>1.6494845360824999E-2</v>
      </c>
      <c r="O108">
        <v>0.27586206896552001</v>
      </c>
      <c r="P108">
        <v>0.27527573529412003</v>
      </c>
      <c r="Q108">
        <v>7.8125E-3</v>
      </c>
      <c r="R108">
        <v>3.3203125</v>
      </c>
      <c r="S108">
        <v>3.3125</v>
      </c>
      <c r="T108">
        <v>8.0403087478558996E-2</v>
      </c>
      <c r="U108" t="s">
        <v>21</v>
      </c>
    </row>
    <row r="109" spans="1:21" x14ac:dyDescent="0.25">
      <c r="A109">
        <v>0.17742769816389001</v>
      </c>
      <c r="B109">
        <v>6.7854979493069997E-2</v>
      </c>
      <c r="C109">
        <v>0.16319526627219</v>
      </c>
      <c r="D109">
        <v>0.12122287968442</v>
      </c>
      <c r="E109">
        <v>0.24631163708087001</v>
      </c>
      <c r="F109">
        <v>0.12508875739645001</v>
      </c>
      <c r="G109">
        <v>1.8588773402522001</v>
      </c>
      <c r="H109">
        <v>6.6212578355838003</v>
      </c>
      <c r="I109">
        <v>0.92332238902264996</v>
      </c>
      <c r="J109">
        <v>0.46238464962399001</v>
      </c>
      <c r="K109">
        <v>0.13088757396449999</v>
      </c>
      <c r="L109">
        <v>0.17742769816389001</v>
      </c>
      <c r="M109">
        <v>0.11103161575581</v>
      </c>
      <c r="N109">
        <v>1.7660044150110001E-2</v>
      </c>
      <c r="O109">
        <v>0.16</v>
      </c>
      <c r="P109">
        <v>0.24150815217391</v>
      </c>
      <c r="Q109">
        <v>7.8125E-3</v>
      </c>
      <c r="R109">
        <v>2.578125</v>
      </c>
      <c r="S109">
        <v>2.5703125</v>
      </c>
      <c r="T109">
        <v>0.10555402044764001</v>
      </c>
      <c r="U109" t="s">
        <v>21</v>
      </c>
    </row>
    <row r="110" spans="1:21" x14ac:dyDescent="0.25">
      <c r="A110">
        <v>0.17668528400691</v>
      </c>
      <c r="B110">
        <v>5.8485963132375002E-2</v>
      </c>
      <c r="C110">
        <v>0.16178489702516999</v>
      </c>
      <c r="D110">
        <v>0.12558352402746001</v>
      </c>
      <c r="E110">
        <v>0.23002288329518999</v>
      </c>
      <c r="F110">
        <v>0.10443935926773</v>
      </c>
      <c r="G110">
        <v>1.7302531056731001</v>
      </c>
      <c r="H110">
        <v>6.6726478831672997</v>
      </c>
      <c r="I110">
        <v>0.90911291235948999</v>
      </c>
      <c r="J110">
        <v>0.35837088243715998</v>
      </c>
      <c r="K110">
        <v>0.11308924485126</v>
      </c>
      <c r="L110">
        <v>0.17668528400691</v>
      </c>
      <c r="M110">
        <v>0.12812420639123001</v>
      </c>
      <c r="N110">
        <v>1.7075773745997998E-2</v>
      </c>
      <c r="O110">
        <v>0.26666666666666999</v>
      </c>
      <c r="P110">
        <v>0.1435546875</v>
      </c>
      <c r="Q110">
        <v>0.109375</v>
      </c>
      <c r="R110">
        <v>0.3515625</v>
      </c>
      <c r="S110">
        <v>0.2421875</v>
      </c>
      <c r="T110">
        <v>0.16129032258063999</v>
      </c>
      <c r="U110" t="s">
        <v>21</v>
      </c>
    </row>
    <row r="111" spans="1:21" x14ac:dyDescent="0.25">
      <c r="A111">
        <v>0.17902892550679</v>
      </c>
      <c r="B111">
        <v>6.5368497702884998E-2</v>
      </c>
      <c r="C111">
        <v>0.16445352400409</v>
      </c>
      <c r="D111">
        <v>0.12641470888661999</v>
      </c>
      <c r="E111">
        <v>0.24768130745659001</v>
      </c>
      <c r="F111">
        <v>0.12126659856997</v>
      </c>
      <c r="G111">
        <v>2.1418804822991002</v>
      </c>
      <c r="H111">
        <v>8.4931028503986994</v>
      </c>
      <c r="I111">
        <v>0.91294471565628998</v>
      </c>
      <c r="J111">
        <v>0.43657339369092002</v>
      </c>
      <c r="K111">
        <v>0.12641470888661999</v>
      </c>
      <c r="L111">
        <v>0.17902892550679</v>
      </c>
      <c r="M111">
        <v>0.12599293584624999</v>
      </c>
      <c r="N111">
        <v>2.6666666666667001E-2</v>
      </c>
      <c r="O111">
        <v>0.18181818181817999</v>
      </c>
      <c r="P111">
        <v>0.44010416666667002</v>
      </c>
      <c r="Q111">
        <v>7.03125E-2</v>
      </c>
      <c r="R111">
        <v>5.84375</v>
      </c>
      <c r="S111">
        <v>5.7734375</v>
      </c>
      <c r="T111">
        <v>0.11035182679296</v>
      </c>
      <c r="U111" t="s">
        <v>21</v>
      </c>
    </row>
    <row r="112" spans="1:21" x14ac:dyDescent="0.25">
      <c r="A112">
        <v>0.16635344904947999</v>
      </c>
      <c r="B112">
        <v>6.2439846634951002E-2</v>
      </c>
      <c r="C112">
        <v>0.14958120531154001</v>
      </c>
      <c r="D112">
        <v>0.12012257405516</v>
      </c>
      <c r="E112">
        <v>0.22909090909091001</v>
      </c>
      <c r="F112">
        <v>0.10896833503575</v>
      </c>
      <c r="G112">
        <v>1.7628449068254</v>
      </c>
      <c r="H112">
        <v>6.1109809226862</v>
      </c>
      <c r="I112">
        <v>0.92775286493653997</v>
      </c>
      <c r="J112">
        <v>0.48204684359807998</v>
      </c>
      <c r="K112">
        <v>0.11411644535239999</v>
      </c>
      <c r="L112">
        <v>0.16635344904947999</v>
      </c>
      <c r="M112">
        <v>0.11394395108206</v>
      </c>
      <c r="N112">
        <v>1.7429193899782001E-2</v>
      </c>
      <c r="O112">
        <v>0.15686274509803999</v>
      </c>
      <c r="P112">
        <v>0.16367187499999999</v>
      </c>
      <c r="Q112">
        <v>7.03125E-2</v>
      </c>
      <c r="R112">
        <v>0.4453125</v>
      </c>
      <c r="S112">
        <v>0.375</v>
      </c>
      <c r="T112">
        <v>0.26157407407407002</v>
      </c>
      <c r="U112" t="s">
        <v>21</v>
      </c>
    </row>
    <row r="113" spans="1:21" x14ac:dyDescent="0.25">
      <c r="A113">
        <v>0.17375678315693999</v>
      </c>
      <c r="B113">
        <v>6.5038728662849002E-2</v>
      </c>
      <c r="C113">
        <v>0.16664879356567999</v>
      </c>
      <c r="D113">
        <v>0.11710455764075001</v>
      </c>
      <c r="E113">
        <v>0.24121537086684</v>
      </c>
      <c r="F113">
        <v>0.1241108132261</v>
      </c>
      <c r="G113">
        <v>2.1560183473169001</v>
      </c>
      <c r="H113">
        <v>7.9805312331394997</v>
      </c>
      <c r="I113">
        <v>0.90980280286171</v>
      </c>
      <c r="J113">
        <v>0.4186450377964</v>
      </c>
      <c r="K113">
        <v>0.12661304736372</v>
      </c>
      <c r="L113">
        <v>0.17375678315693999</v>
      </c>
      <c r="M113">
        <v>0.11046081924767</v>
      </c>
      <c r="N113">
        <v>1.8433179723501999E-2</v>
      </c>
      <c r="O113">
        <v>0.26229508196721002</v>
      </c>
      <c r="P113">
        <v>1.060546875</v>
      </c>
      <c r="Q113">
        <v>7.8125E-3</v>
      </c>
      <c r="R113">
        <v>5.796875</v>
      </c>
      <c r="S113">
        <v>5.7890625</v>
      </c>
      <c r="T113">
        <v>0.17350231766707999</v>
      </c>
      <c r="U113" t="s">
        <v>21</v>
      </c>
    </row>
    <row r="114" spans="1:21" x14ac:dyDescent="0.25">
      <c r="A114">
        <v>0.16802326778016</v>
      </c>
      <c r="B114">
        <v>6.3307436855315993E-2</v>
      </c>
      <c r="C114">
        <v>0.14576955424727001</v>
      </c>
      <c r="D114">
        <v>0.11656854499579</v>
      </c>
      <c r="E114">
        <v>0.23078216989066</v>
      </c>
      <c r="F114">
        <v>0.11421362489487</v>
      </c>
      <c r="G114">
        <v>2.0097657713567001</v>
      </c>
      <c r="H114">
        <v>7.9382032193383001</v>
      </c>
      <c r="I114">
        <v>0.92611170878900995</v>
      </c>
      <c r="J114">
        <v>0.46204243642138998</v>
      </c>
      <c r="K114">
        <v>0.10856181665265</v>
      </c>
      <c r="L114">
        <v>0.16802326778016</v>
      </c>
      <c r="M114">
        <v>0.11152840580901</v>
      </c>
      <c r="N114">
        <v>1.6194331983806001E-2</v>
      </c>
      <c r="O114">
        <v>0.24615384615385</v>
      </c>
      <c r="P114">
        <v>0.155</v>
      </c>
      <c r="Q114">
        <v>7.8125E-2</v>
      </c>
      <c r="R114">
        <v>0.4375</v>
      </c>
      <c r="S114">
        <v>0.359375</v>
      </c>
      <c r="T114">
        <v>0.21648550724637999</v>
      </c>
      <c r="U114" t="s">
        <v>21</v>
      </c>
    </row>
    <row r="115" spans="1:21" x14ac:dyDescent="0.25">
      <c r="A115">
        <v>0.1693525331504</v>
      </c>
      <c r="B115">
        <v>6.8167746724437997E-2</v>
      </c>
      <c r="C115">
        <v>0.14283671036949</v>
      </c>
      <c r="D115">
        <v>0.11580452920143</v>
      </c>
      <c r="E115">
        <v>0.23928486293206</v>
      </c>
      <c r="F115">
        <v>0.12348033373063</v>
      </c>
      <c r="G115">
        <v>2.0387446615484</v>
      </c>
      <c r="H115">
        <v>7.5465074310817997</v>
      </c>
      <c r="I115">
        <v>0.92162407557198001</v>
      </c>
      <c r="J115">
        <v>0.48263998334120001</v>
      </c>
      <c r="K115">
        <v>0.12047675804529</v>
      </c>
      <c r="L115">
        <v>0.1693525331504</v>
      </c>
      <c r="M115">
        <v>0.11109025775936</v>
      </c>
      <c r="N115">
        <v>2.3255813953488001E-2</v>
      </c>
      <c r="O115">
        <v>0.18181818181817999</v>
      </c>
      <c r="P115">
        <v>0.91796875</v>
      </c>
      <c r="Q115">
        <v>7.8125E-3</v>
      </c>
      <c r="R115">
        <v>5.59375</v>
      </c>
      <c r="S115">
        <v>5.5859375</v>
      </c>
      <c r="T115">
        <v>0.23925407925407999</v>
      </c>
      <c r="U115" t="s">
        <v>21</v>
      </c>
    </row>
    <row r="116" spans="1:21" x14ac:dyDescent="0.25">
      <c r="A116">
        <v>0.13041097895475001</v>
      </c>
      <c r="B116">
        <v>9.3199206101654997E-2</v>
      </c>
      <c r="C116">
        <v>0.13523956723339001</v>
      </c>
      <c r="D116">
        <v>2.5100463678516E-2</v>
      </c>
      <c r="E116">
        <v>0.21703245749614</v>
      </c>
      <c r="F116">
        <v>0.19193199381761999</v>
      </c>
      <c r="G116">
        <v>27.798181552706001</v>
      </c>
      <c r="H116">
        <v>834.80091633765005</v>
      </c>
      <c r="I116">
        <v>0.81273374120912001</v>
      </c>
      <c r="J116">
        <v>0.40325628645721001</v>
      </c>
      <c r="K116">
        <v>0</v>
      </c>
      <c r="L116">
        <v>0.13041097895475001</v>
      </c>
      <c r="M116">
        <v>0.10776460810471</v>
      </c>
      <c r="N116">
        <v>1.8713450292398001E-2</v>
      </c>
      <c r="O116">
        <v>0.17021276595745</v>
      </c>
      <c r="P116">
        <v>7.8125E-3</v>
      </c>
      <c r="Q116">
        <v>7.8125E-3</v>
      </c>
      <c r="R116">
        <v>7.8125E-3</v>
      </c>
      <c r="S116">
        <v>0</v>
      </c>
      <c r="T116">
        <v>0</v>
      </c>
      <c r="U116" t="s">
        <v>21</v>
      </c>
    </row>
    <row r="117" spans="1:21" x14ac:dyDescent="0.25">
      <c r="A117">
        <v>0.11677907531932</v>
      </c>
      <c r="B117">
        <v>8.5695072218278004E-2</v>
      </c>
      <c r="C117">
        <v>0.13199152542372999</v>
      </c>
      <c r="D117">
        <v>2.5805084745762999E-2</v>
      </c>
      <c r="E117">
        <v>0.16610169491525001</v>
      </c>
      <c r="F117">
        <v>0.14029661016948999</v>
      </c>
      <c r="G117">
        <v>23.359828455694</v>
      </c>
      <c r="H117">
        <v>595.74437396886003</v>
      </c>
      <c r="I117">
        <v>0.87083232800021004</v>
      </c>
      <c r="J117">
        <v>0.58347123388143995</v>
      </c>
      <c r="K117">
        <v>0</v>
      </c>
      <c r="L117">
        <v>0.11677907531932</v>
      </c>
      <c r="M117">
        <v>0.1000324044869</v>
      </c>
      <c r="N117">
        <v>1.6684045881126E-2</v>
      </c>
      <c r="O117">
        <v>0.18604651162791</v>
      </c>
      <c r="P117">
        <v>7.8125E-3</v>
      </c>
      <c r="Q117">
        <v>7.8125E-3</v>
      </c>
      <c r="R117">
        <v>7.8125E-3</v>
      </c>
      <c r="S117">
        <v>0</v>
      </c>
      <c r="T117">
        <v>0</v>
      </c>
      <c r="U117" t="s">
        <v>21</v>
      </c>
    </row>
    <row r="118" spans="1:21" x14ac:dyDescent="0.25">
      <c r="A118">
        <v>0.10716188991113999</v>
      </c>
      <c r="B118">
        <v>8.4950809674165004E-2</v>
      </c>
      <c r="C118">
        <v>0.11428076256498999</v>
      </c>
      <c r="D118">
        <v>2.4020797227036001E-2</v>
      </c>
      <c r="E118">
        <v>0.15941074523397</v>
      </c>
      <c r="F118">
        <v>0.13538994800692999</v>
      </c>
      <c r="G118">
        <v>24.173675655888999</v>
      </c>
      <c r="H118">
        <v>665.14980536834003</v>
      </c>
      <c r="I118">
        <v>0.92075600189534001</v>
      </c>
      <c r="J118">
        <v>0.67624978670877001</v>
      </c>
      <c r="K118">
        <v>0</v>
      </c>
      <c r="L118">
        <v>0.10716188991113999</v>
      </c>
      <c r="M118">
        <v>0.13211867902575</v>
      </c>
      <c r="N118">
        <v>1.5810276679842E-2</v>
      </c>
      <c r="O118">
        <v>0.26666666666666999</v>
      </c>
      <c r="P118">
        <v>8.2465277777778005E-3</v>
      </c>
      <c r="Q118">
        <v>7.8125E-3</v>
      </c>
      <c r="R118">
        <v>1.5625E-2</v>
      </c>
      <c r="S118">
        <v>7.8125E-3</v>
      </c>
      <c r="T118">
        <v>0.11764705882353001</v>
      </c>
      <c r="U118" t="s">
        <v>21</v>
      </c>
    </row>
    <row r="119" spans="1:21" x14ac:dyDescent="0.25">
      <c r="A119">
        <v>0.13109972671267001</v>
      </c>
      <c r="B119">
        <v>7.8964942776474006E-2</v>
      </c>
      <c r="C119">
        <v>0.14994800693241001</v>
      </c>
      <c r="D119">
        <v>9.7296360485269004E-2</v>
      </c>
      <c r="E119">
        <v>0.17688041594453999</v>
      </c>
      <c r="F119">
        <v>7.9584055459271996E-2</v>
      </c>
      <c r="G119">
        <v>25.393359565120001</v>
      </c>
      <c r="H119">
        <v>710.13587140098002</v>
      </c>
      <c r="I119">
        <v>0.84343026228990003</v>
      </c>
      <c r="J119">
        <v>0.44514423150971999</v>
      </c>
      <c r="K119">
        <v>0</v>
      </c>
      <c r="L119">
        <v>0.13109972671267001</v>
      </c>
      <c r="M119">
        <v>9.3611219280875999E-2</v>
      </c>
      <c r="N119">
        <v>0.02</v>
      </c>
      <c r="O119">
        <v>0.18604651162791</v>
      </c>
      <c r="P119">
        <v>7.8125E-3</v>
      </c>
      <c r="Q119">
        <v>7.8125E-3</v>
      </c>
      <c r="R119">
        <v>7.8125E-3</v>
      </c>
      <c r="S119">
        <v>0</v>
      </c>
      <c r="T119">
        <v>0</v>
      </c>
      <c r="U119" t="s">
        <v>21</v>
      </c>
    </row>
    <row r="120" spans="1:21" x14ac:dyDescent="0.25">
      <c r="A120">
        <v>0.12619480294807001</v>
      </c>
      <c r="B120">
        <v>8.4571296808301E-2</v>
      </c>
      <c r="C120">
        <v>0.14090064331665</v>
      </c>
      <c r="D120">
        <v>4.3431022158685002E-2</v>
      </c>
      <c r="E120">
        <v>0.17652609006433001</v>
      </c>
      <c r="F120">
        <v>0.13309506790565001</v>
      </c>
      <c r="G120">
        <v>28.385354829164001</v>
      </c>
      <c r="H120">
        <v>880.56378523539001</v>
      </c>
      <c r="I120">
        <v>0.88268192987025995</v>
      </c>
      <c r="J120">
        <v>0.59832650609908999</v>
      </c>
      <c r="K120">
        <v>0</v>
      </c>
      <c r="L120">
        <v>0.12619480294807001</v>
      </c>
      <c r="M120">
        <v>0.10477157610196</v>
      </c>
      <c r="N120">
        <v>0.02</v>
      </c>
      <c r="O120">
        <v>0.18390804597700999</v>
      </c>
      <c r="P120">
        <v>1.9030448717949001E-2</v>
      </c>
      <c r="Q120">
        <v>7.8125E-3</v>
      </c>
      <c r="R120">
        <v>0.4453125</v>
      </c>
      <c r="S120">
        <v>0.4375</v>
      </c>
      <c r="T120">
        <v>5.2631578947368002E-2</v>
      </c>
      <c r="U120" t="s">
        <v>21</v>
      </c>
    </row>
    <row r="121" spans="1:21" x14ac:dyDescent="0.25">
      <c r="A121">
        <v>0.10712988277908</v>
      </c>
      <c r="B121">
        <v>8.4279163420865E-2</v>
      </c>
      <c r="C121">
        <v>9.5355285961871997E-2</v>
      </c>
      <c r="D121">
        <v>2.8873483535529001E-2</v>
      </c>
      <c r="E121">
        <v>0.1725129982669</v>
      </c>
      <c r="F121">
        <v>0.14363951473136999</v>
      </c>
      <c r="G121">
        <v>23.987838758317999</v>
      </c>
      <c r="H121">
        <v>658.30502406922994</v>
      </c>
      <c r="I121">
        <v>0.93977315981984999</v>
      </c>
      <c r="J121">
        <v>0.71646959371586005</v>
      </c>
      <c r="K121">
        <v>0</v>
      </c>
      <c r="L121">
        <v>0.10712988277908</v>
      </c>
      <c r="M121">
        <v>0.10776457984388001</v>
      </c>
      <c r="N121">
        <v>1.7957351290685E-2</v>
      </c>
      <c r="O121">
        <v>0.25396825396825001</v>
      </c>
      <c r="P121">
        <v>7.8125E-3</v>
      </c>
      <c r="Q121">
        <v>7.8125E-3</v>
      </c>
      <c r="R121">
        <v>7.8125E-3</v>
      </c>
      <c r="S121">
        <v>0</v>
      </c>
      <c r="T121">
        <v>0</v>
      </c>
      <c r="U121" t="s">
        <v>21</v>
      </c>
    </row>
    <row r="122" spans="1:21" x14ac:dyDescent="0.25">
      <c r="A122">
        <v>0.16480133154748999</v>
      </c>
      <c r="B122">
        <v>7.0558617986401007E-2</v>
      </c>
      <c r="C122">
        <v>0.17571106094808001</v>
      </c>
      <c r="D122">
        <v>9.5440180586906995E-2</v>
      </c>
      <c r="E122">
        <v>0.22690744920993</v>
      </c>
      <c r="F122">
        <v>0.13146726862301999</v>
      </c>
      <c r="G122">
        <v>18.849603217426001</v>
      </c>
      <c r="H122">
        <v>459.51729219458002</v>
      </c>
      <c r="I122">
        <v>0.92029374748763004</v>
      </c>
      <c r="J122">
        <v>0.52514742724902996</v>
      </c>
      <c r="K122">
        <v>6.0045146726862002E-2</v>
      </c>
      <c r="L122">
        <v>0.16480133154748999</v>
      </c>
      <c r="M122">
        <v>8.6093776534326996E-2</v>
      </c>
      <c r="N122">
        <v>1.6343207354443001E-2</v>
      </c>
      <c r="O122">
        <v>0.27118644067796999</v>
      </c>
      <c r="P122">
        <v>7.03125E-2</v>
      </c>
      <c r="Q122">
        <v>7.03125E-2</v>
      </c>
      <c r="R122">
        <v>7.03125E-2</v>
      </c>
      <c r="S122">
        <v>0</v>
      </c>
      <c r="T122">
        <v>0</v>
      </c>
      <c r="U122" t="s">
        <v>21</v>
      </c>
    </row>
    <row r="123" spans="1:21" x14ac:dyDescent="0.25">
      <c r="A123">
        <v>0.17484285748097</v>
      </c>
      <c r="B123">
        <v>6.6636271126475993E-2</v>
      </c>
      <c r="C123">
        <v>0.19103313840156</v>
      </c>
      <c r="D123">
        <v>0.10788823911631</v>
      </c>
      <c r="E123">
        <v>0.22669265756984999</v>
      </c>
      <c r="F123">
        <v>0.11880441845354001</v>
      </c>
      <c r="G123">
        <v>12.568542360778</v>
      </c>
      <c r="H123">
        <v>274.05084173815999</v>
      </c>
      <c r="I123">
        <v>0.92233620924894</v>
      </c>
      <c r="J123">
        <v>0.45464323217926</v>
      </c>
      <c r="K123">
        <v>6.0038986354776003E-2</v>
      </c>
      <c r="L123">
        <v>0.17484285748097</v>
      </c>
      <c r="M123">
        <v>7.2395614523788995E-2</v>
      </c>
      <c r="N123">
        <v>1.6293279022403E-2</v>
      </c>
      <c r="O123">
        <v>0.25</v>
      </c>
      <c r="P123">
        <v>9.9516369047618999E-2</v>
      </c>
      <c r="Q123">
        <v>7.03125E-2</v>
      </c>
      <c r="R123">
        <v>0.7109375</v>
      </c>
      <c r="S123">
        <v>0.640625</v>
      </c>
      <c r="T123">
        <v>7.3170731707316999E-2</v>
      </c>
      <c r="U123" t="s">
        <v>21</v>
      </c>
    </row>
    <row r="124" spans="1:21" x14ac:dyDescent="0.25">
      <c r="A124">
        <v>0.16495884544303999</v>
      </c>
      <c r="B124">
        <v>7.3334801091726007E-2</v>
      </c>
      <c r="C124">
        <v>0.17365504915103</v>
      </c>
      <c r="D124">
        <v>9.5335120643431998E-2</v>
      </c>
      <c r="E124">
        <v>0.23596067917784</v>
      </c>
      <c r="F124">
        <v>0.14062555853441</v>
      </c>
      <c r="G124">
        <v>17.574404691733001</v>
      </c>
      <c r="H124">
        <v>396.01741486224</v>
      </c>
      <c r="I124">
        <v>0.92101283611308005</v>
      </c>
      <c r="J124">
        <v>0.56429221585690004</v>
      </c>
      <c r="K124">
        <v>6.0053619302949002E-2</v>
      </c>
      <c r="L124">
        <v>0.16495884544303999</v>
      </c>
      <c r="M124">
        <v>8.2758198862633997E-2</v>
      </c>
      <c r="N124">
        <v>1.9900497512438001E-2</v>
      </c>
      <c r="O124">
        <v>0.26666666666666999</v>
      </c>
      <c r="P124">
        <v>8.9969758064516001E-2</v>
      </c>
      <c r="Q124">
        <v>7.03125E-2</v>
      </c>
      <c r="R124">
        <v>0.5078125</v>
      </c>
      <c r="S124">
        <v>0.4375</v>
      </c>
      <c r="T124">
        <v>9.2857142857142999E-2</v>
      </c>
      <c r="U124" t="s">
        <v>21</v>
      </c>
    </row>
    <row r="125" spans="1:21" x14ac:dyDescent="0.25">
      <c r="A125">
        <v>0.16251508496532999</v>
      </c>
      <c r="B125">
        <v>7.6269221457444997E-2</v>
      </c>
      <c r="C125">
        <v>0.17296472831268001</v>
      </c>
      <c r="D125">
        <v>8.9418493803623003E-2</v>
      </c>
      <c r="E125">
        <v>0.23942802669209001</v>
      </c>
      <c r="F125">
        <v>0.15000953288846</v>
      </c>
      <c r="G125">
        <v>17.750146059573002</v>
      </c>
      <c r="H125">
        <v>392.95434378368998</v>
      </c>
      <c r="I125">
        <v>0.90421772632401998</v>
      </c>
      <c r="J125">
        <v>0.51906658580411003</v>
      </c>
      <c r="K125">
        <v>6.0057197330790998E-2</v>
      </c>
      <c r="L125">
        <v>0.16251508496532999</v>
      </c>
      <c r="M125">
        <v>5.7045239169503999E-2</v>
      </c>
      <c r="N125">
        <v>1.8454440599769001E-2</v>
      </c>
      <c r="O125">
        <v>0.22535211267606001</v>
      </c>
      <c r="P125">
        <v>7.03125E-2</v>
      </c>
      <c r="Q125">
        <v>7.03125E-2</v>
      </c>
      <c r="R125">
        <v>7.03125E-2</v>
      </c>
      <c r="S125">
        <v>0</v>
      </c>
      <c r="T125">
        <v>0</v>
      </c>
      <c r="U125" t="s">
        <v>21</v>
      </c>
    </row>
    <row r="126" spans="1:21" x14ac:dyDescent="0.25">
      <c r="A126">
        <v>0.17234640031282</v>
      </c>
      <c r="B126">
        <v>7.2829238840062996E-2</v>
      </c>
      <c r="C126">
        <v>0.18486122792262</v>
      </c>
      <c r="D126">
        <v>9.7022708158116006E-2</v>
      </c>
      <c r="E126">
        <v>0.24090832632463999</v>
      </c>
      <c r="F126">
        <v>0.14388561816653</v>
      </c>
      <c r="G126">
        <v>15.812251620235999</v>
      </c>
      <c r="H126">
        <v>348.98963039688999</v>
      </c>
      <c r="I126">
        <v>0.91302111810890996</v>
      </c>
      <c r="J126">
        <v>0.48605050204441003</v>
      </c>
      <c r="K126">
        <v>6.0050462573591E-2</v>
      </c>
      <c r="L126">
        <v>0.17234640031282</v>
      </c>
      <c r="M126">
        <v>7.5929273516542994E-2</v>
      </c>
      <c r="N126">
        <v>1.6326530612245E-2</v>
      </c>
      <c r="O126">
        <v>0.23188405797101</v>
      </c>
      <c r="P126">
        <v>7.5757575757575996E-2</v>
      </c>
      <c r="Q126">
        <v>7.03125E-2</v>
      </c>
      <c r="R126">
        <v>0.25</v>
      </c>
      <c r="S126">
        <v>0.1796875</v>
      </c>
      <c r="T126">
        <v>6.25E-2</v>
      </c>
      <c r="U126" t="s">
        <v>21</v>
      </c>
    </row>
    <row r="127" spans="1:21" x14ac:dyDescent="0.25">
      <c r="A127">
        <v>0.16770512824471001</v>
      </c>
      <c r="B127">
        <v>7.0774462124484003E-2</v>
      </c>
      <c r="C127">
        <v>0.17944211994421</v>
      </c>
      <c r="D127">
        <v>9.7629009762900995E-2</v>
      </c>
      <c r="E127">
        <v>0.23177126917713001</v>
      </c>
      <c r="F127">
        <v>0.13414225941423</v>
      </c>
      <c r="G127">
        <v>17.948487821194998</v>
      </c>
      <c r="H127">
        <v>416.18363819968999</v>
      </c>
      <c r="I127">
        <v>0.92125726913264006</v>
      </c>
      <c r="J127">
        <v>0.51932012584304998</v>
      </c>
      <c r="K127">
        <v>5.9944211994421001E-2</v>
      </c>
      <c r="L127">
        <v>0.16770512824471001</v>
      </c>
      <c r="M127">
        <v>8.1219207919450004E-2</v>
      </c>
      <c r="N127">
        <v>1.5888778550148999E-2</v>
      </c>
      <c r="O127">
        <v>0.27118644067796999</v>
      </c>
      <c r="P127">
        <v>7.3828124999999994E-2</v>
      </c>
      <c r="Q127">
        <v>7.03125E-2</v>
      </c>
      <c r="R127">
        <v>0.2109375</v>
      </c>
      <c r="S127">
        <v>0.140625</v>
      </c>
      <c r="T127">
        <v>5.1282051282051003E-2</v>
      </c>
      <c r="U127" t="s">
        <v>21</v>
      </c>
    </row>
    <row r="128" spans="1:21" x14ac:dyDescent="0.25">
      <c r="A128">
        <v>0.16862253991591</v>
      </c>
      <c r="B128">
        <v>6.9783277334144994E-2</v>
      </c>
      <c r="C128">
        <v>0.18223844282238</v>
      </c>
      <c r="D128">
        <v>9.7420924574209006E-2</v>
      </c>
      <c r="E128">
        <v>0.22703163017031999</v>
      </c>
      <c r="F128">
        <v>0.12961070559610999</v>
      </c>
      <c r="G128">
        <v>15.480387912182</v>
      </c>
      <c r="H128">
        <v>351.44427356992998</v>
      </c>
      <c r="I128">
        <v>0.91376578620342996</v>
      </c>
      <c r="J128">
        <v>0.46716634046867</v>
      </c>
      <c r="K128">
        <v>6.0121654501217002E-2</v>
      </c>
      <c r="L128">
        <v>0.16862253991591</v>
      </c>
      <c r="M128">
        <v>8.1858263678121004E-2</v>
      </c>
      <c r="N128">
        <v>1.6177957532862001E-2</v>
      </c>
      <c r="O128">
        <v>0.27118644067796999</v>
      </c>
      <c r="P128">
        <v>0.16562499999999999</v>
      </c>
      <c r="Q128">
        <v>7.03125E-2</v>
      </c>
      <c r="R128">
        <v>3.1640625</v>
      </c>
      <c r="S128">
        <v>3.09375</v>
      </c>
      <c r="T128">
        <v>5.9228650137741E-2</v>
      </c>
      <c r="U128" t="s">
        <v>21</v>
      </c>
    </row>
    <row r="129" spans="1:21" x14ac:dyDescent="0.25">
      <c r="A129">
        <v>0.16640212648531</v>
      </c>
      <c r="B129">
        <v>7.6585193600505003E-2</v>
      </c>
      <c r="C129">
        <v>0.17262711864406999</v>
      </c>
      <c r="D129">
        <v>8.7499999999999994E-2</v>
      </c>
      <c r="E129">
        <v>0.24084745762712001</v>
      </c>
      <c r="F129">
        <v>0.15334745762711999</v>
      </c>
      <c r="G129">
        <v>15.862183619721</v>
      </c>
      <c r="H129">
        <v>307.03508177019</v>
      </c>
      <c r="I129">
        <v>0.90615244339833001</v>
      </c>
      <c r="J129">
        <v>0.50463264304090005</v>
      </c>
      <c r="K129">
        <v>6.0211864406780002E-2</v>
      </c>
      <c r="L129">
        <v>0.16640212648531</v>
      </c>
      <c r="M129">
        <v>6.0965707490564999E-2</v>
      </c>
      <c r="N129">
        <v>1.6227180527382999E-2</v>
      </c>
      <c r="O129">
        <v>0.25806451612902997</v>
      </c>
      <c r="P129">
        <v>7.03125E-2</v>
      </c>
      <c r="Q129">
        <v>7.03125E-2</v>
      </c>
      <c r="R129">
        <v>7.03125E-2</v>
      </c>
      <c r="S129">
        <v>0</v>
      </c>
      <c r="T129">
        <v>0</v>
      </c>
      <c r="U129" t="s">
        <v>21</v>
      </c>
    </row>
    <row r="130" spans="1:21" x14ac:dyDescent="0.25">
      <c r="A130">
        <v>0.16908183799313001</v>
      </c>
      <c r="B130">
        <v>7.0911706676242997E-2</v>
      </c>
      <c r="C130">
        <v>0.17846782431052</v>
      </c>
      <c r="D130">
        <v>0.10181818181818</v>
      </c>
      <c r="E130">
        <v>0.22565883554648</v>
      </c>
      <c r="F130">
        <v>0.12384065372829001</v>
      </c>
      <c r="G130">
        <v>12.385368855297999</v>
      </c>
      <c r="H130">
        <v>235.71066854247999</v>
      </c>
      <c r="I130">
        <v>0.91907355610814001</v>
      </c>
      <c r="J130">
        <v>0.51295591322494005</v>
      </c>
      <c r="K130">
        <v>6.0061287027579E-2</v>
      </c>
      <c r="L130">
        <v>0.16908183799313001</v>
      </c>
      <c r="M130">
        <v>7.5177599059066999E-2</v>
      </c>
      <c r="N130">
        <v>1.6326530612245E-2</v>
      </c>
      <c r="O130">
        <v>0.27118644067796999</v>
      </c>
      <c r="P130">
        <v>8.2175925925925999E-2</v>
      </c>
      <c r="Q130">
        <v>7.03125E-2</v>
      </c>
      <c r="R130">
        <v>0.2734375</v>
      </c>
      <c r="S130">
        <v>0.203125</v>
      </c>
      <c r="T130">
        <v>0.12130177514793</v>
      </c>
      <c r="U130" t="s">
        <v>21</v>
      </c>
    </row>
    <row r="131" spans="1:21" x14ac:dyDescent="0.25">
      <c r="A131">
        <v>0.16019948702046</v>
      </c>
      <c r="B131">
        <v>7.0317493633744996E-2</v>
      </c>
      <c r="C131">
        <v>0.16568047337278</v>
      </c>
      <c r="D131">
        <v>9.3609467455621001E-2</v>
      </c>
      <c r="E131">
        <v>0.22753451676528999</v>
      </c>
      <c r="F131">
        <v>0.13392504930967</v>
      </c>
      <c r="G131">
        <v>16.49595499442</v>
      </c>
      <c r="H131">
        <v>331.37183838350001</v>
      </c>
      <c r="I131">
        <v>0.91597005429884004</v>
      </c>
      <c r="J131">
        <v>0.54193185164133995</v>
      </c>
      <c r="K131">
        <v>6.0197238658776998E-2</v>
      </c>
      <c r="L131">
        <v>0.16019948702046</v>
      </c>
      <c r="M131">
        <v>7.4280664311406994E-2</v>
      </c>
      <c r="N131">
        <v>1.5968063872256001E-2</v>
      </c>
      <c r="O131">
        <v>0.27118644067796999</v>
      </c>
      <c r="P131">
        <v>7.6450892857143002E-2</v>
      </c>
      <c r="Q131">
        <v>7.03125E-2</v>
      </c>
      <c r="R131">
        <v>0.2421875</v>
      </c>
      <c r="S131">
        <v>0.171875</v>
      </c>
      <c r="T131">
        <v>7.4074074074074001E-2</v>
      </c>
      <c r="U131" t="s">
        <v>21</v>
      </c>
    </row>
    <row r="132" spans="1:21" x14ac:dyDescent="0.25">
      <c r="A132">
        <v>0.20081472771579001</v>
      </c>
      <c r="B132">
        <v>5.3800182487156997E-2</v>
      </c>
      <c r="C132">
        <v>0.22023936170212999</v>
      </c>
      <c r="D132">
        <v>0.15545212765957001</v>
      </c>
      <c r="E132">
        <v>0.24257978723404</v>
      </c>
      <c r="F132">
        <v>8.7127659574467997E-2</v>
      </c>
      <c r="G132">
        <v>1.7433614027618001</v>
      </c>
      <c r="H132">
        <v>7.1912002407614999</v>
      </c>
      <c r="I132">
        <v>0.91600172634974997</v>
      </c>
      <c r="J132">
        <v>0.30116135391561999</v>
      </c>
      <c r="K132">
        <v>0.22247340425532</v>
      </c>
      <c r="L132">
        <v>0.20081472771579001</v>
      </c>
      <c r="M132">
        <v>0.11612239773829</v>
      </c>
      <c r="N132">
        <v>1.8669778296382999E-2</v>
      </c>
      <c r="O132">
        <v>0.26666666666666999</v>
      </c>
      <c r="P132">
        <v>0.95647321428570997</v>
      </c>
      <c r="Q132">
        <v>0.1953125</v>
      </c>
      <c r="R132">
        <v>4.2890625</v>
      </c>
      <c r="S132">
        <v>4.09375</v>
      </c>
      <c r="T132">
        <v>0.17779898218830001</v>
      </c>
      <c r="U132" t="s">
        <v>21</v>
      </c>
    </row>
    <row r="133" spans="1:21" x14ac:dyDescent="0.25">
      <c r="A133">
        <v>0.20867697473315</v>
      </c>
      <c r="B133">
        <v>5.2698319937041001E-2</v>
      </c>
      <c r="C133">
        <v>0.22646813579512001</v>
      </c>
      <c r="D133">
        <v>0.17527099463967</v>
      </c>
      <c r="E133">
        <v>0.24981536628945999</v>
      </c>
      <c r="F133">
        <v>7.4544371649790997E-2</v>
      </c>
      <c r="G133">
        <v>2.0820815200239999</v>
      </c>
      <c r="H133">
        <v>7.8982697433329001</v>
      </c>
      <c r="I133">
        <v>0.90224815289291005</v>
      </c>
      <c r="J133">
        <v>0.2406314579878</v>
      </c>
      <c r="K133">
        <v>0.23047051816558001</v>
      </c>
      <c r="L133">
        <v>0.20867697473315</v>
      </c>
      <c r="M133">
        <v>0.11512909235785999</v>
      </c>
      <c r="N133">
        <v>2.2130013831259E-2</v>
      </c>
      <c r="O133">
        <v>0.25</v>
      </c>
      <c r="P133">
        <v>1.016357421875</v>
      </c>
      <c r="Q133">
        <v>0.140625</v>
      </c>
      <c r="R133">
        <v>6.25</v>
      </c>
      <c r="S133">
        <v>6.109375</v>
      </c>
      <c r="T133">
        <v>0.21483375959079001</v>
      </c>
      <c r="U133" t="s">
        <v>21</v>
      </c>
    </row>
    <row r="134" spans="1:21" x14ac:dyDescent="0.25">
      <c r="A134">
        <v>0.21495644478602</v>
      </c>
      <c r="B134">
        <v>5.3447128289757999E-2</v>
      </c>
      <c r="C134">
        <v>0.23692307692308001</v>
      </c>
      <c r="D134">
        <v>0.17501471206388999</v>
      </c>
      <c r="E134">
        <v>0.25457755359395001</v>
      </c>
      <c r="F134">
        <v>7.9562841530054995E-2</v>
      </c>
      <c r="G134">
        <v>2.1564069355048998</v>
      </c>
      <c r="H134">
        <v>8.2381825064575995</v>
      </c>
      <c r="I134">
        <v>0.89968329950504999</v>
      </c>
      <c r="J134">
        <v>0.25188024872044001</v>
      </c>
      <c r="K134">
        <v>0.23904161412357999</v>
      </c>
      <c r="L134">
        <v>0.21495644478602</v>
      </c>
      <c r="M134">
        <v>0.1241333283583</v>
      </c>
      <c r="N134">
        <v>2.7027027027027001E-2</v>
      </c>
      <c r="O134">
        <v>0.27118644067796999</v>
      </c>
      <c r="P134">
        <v>0.87063953488372003</v>
      </c>
      <c r="Q134">
        <v>0.1484375</v>
      </c>
      <c r="R134">
        <v>6.453125</v>
      </c>
      <c r="S134">
        <v>6.3046875</v>
      </c>
      <c r="T134">
        <v>0.18413878562576999</v>
      </c>
      <c r="U134" t="s">
        <v>21</v>
      </c>
    </row>
    <row r="135" spans="1:21" x14ac:dyDescent="0.25">
      <c r="A135">
        <v>0.21148499609008001</v>
      </c>
      <c r="B135">
        <v>5.3870578410966999E-2</v>
      </c>
      <c r="C135">
        <v>0.23293515358361999</v>
      </c>
      <c r="D135">
        <v>0.16066552901024</v>
      </c>
      <c r="E135">
        <v>0.25383959044368998</v>
      </c>
      <c r="F135">
        <v>9.3174061433447003E-2</v>
      </c>
      <c r="G135">
        <v>2.2845244482131002</v>
      </c>
      <c r="H135">
        <v>10.188957878368999</v>
      </c>
      <c r="I135">
        <v>0.90305456501584003</v>
      </c>
      <c r="J135">
        <v>0.24802158829512999</v>
      </c>
      <c r="K135">
        <v>0.24858361774744001</v>
      </c>
      <c r="L135">
        <v>0.21148499609008001</v>
      </c>
      <c r="M135">
        <v>0.12341377415786001</v>
      </c>
      <c r="N135">
        <v>2.3916292974588998E-2</v>
      </c>
      <c r="O135">
        <v>0.23188405797101</v>
      </c>
      <c r="P135">
        <v>0.64615091463414998</v>
      </c>
      <c r="Q135">
        <v>0.171875</v>
      </c>
      <c r="R135">
        <v>5.203125</v>
      </c>
      <c r="S135">
        <v>5.03125</v>
      </c>
      <c r="T135">
        <v>0.1198103955541</v>
      </c>
      <c r="U135" t="s">
        <v>21</v>
      </c>
    </row>
    <row r="136" spans="1:21" x14ac:dyDescent="0.25">
      <c r="A136">
        <v>0.20692431992863</v>
      </c>
      <c r="B136">
        <v>5.3096175011869001E-2</v>
      </c>
      <c r="C136">
        <v>0.22656182987848</v>
      </c>
      <c r="D136">
        <v>0.16411722659042</v>
      </c>
      <c r="E136">
        <v>0.24437455325231999</v>
      </c>
      <c r="F136">
        <v>8.0257326661900996E-2</v>
      </c>
      <c r="G136">
        <v>2.9070527073407</v>
      </c>
      <c r="H136">
        <v>15.202522787434001</v>
      </c>
      <c r="I136">
        <v>0.90583643039738004</v>
      </c>
      <c r="J136">
        <v>0.29065568693096999</v>
      </c>
      <c r="K136">
        <v>0.23817012151537001</v>
      </c>
      <c r="L136">
        <v>0.20692431992863</v>
      </c>
      <c r="M136">
        <v>0.13005505892541</v>
      </c>
      <c r="N136">
        <v>3.1683168316832003E-2</v>
      </c>
      <c r="O136">
        <v>0.2</v>
      </c>
      <c r="P136">
        <v>0.92610677083333004</v>
      </c>
      <c r="Q136">
        <v>0.171875</v>
      </c>
      <c r="R136">
        <v>6.03125</v>
      </c>
      <c r="S136">
        <v>5.859375</v>
      </c>
      <c r="T136">
        <v>0.23448484848484999</v>
      </c>
      <c r="U136" t="s">
        <v>21</v>
      </c>
    </row>
    <row r="137" spans="1:21" x14ac:dyDescent="0.25">
      <c r="A137">
        <v>0.10782521079854</v>
      </c>
      <c r="B137">
        <v>8.0407475089902994E-2</v>
      </c>
      <c r="C137">
        <v>0.1007905803196</v>
      </c>
      <c r="D137">
        <v>3.0849453322119001E-2</v>
      </c>
      <c r="E137">
        <v>0.18109335576114</v>
      </c>
      <c r="F137">
        <v>0.15024390243902</v>
      </c>
      <c r="G137">
        <v>2.0295416371626001</v>
      </c>
      <c r="H137">
        <v>8.7090180708283995</v>
      </c>
      <c r="I137">
        <v>0.95946806414263996</v>
      </c>
      <c r="J137">
        <v>0.72893857677621998</v>
      </c>
      <c r="K137">
        <v>1.2716568544996001E-2</v>
      </c>
      <c r="L137">
        <v>0.10782521079854</v>
      </c>
      <c r="M137">
        <v>0.10211399281332</v>
      </c>
      <c r="N137">
        <v>1.8912529550826999E-2</v>
      </c>
      <c r="O137">
        <v>0.26666666666666999</v>
      </c>
      <c r="P137">
        <v>0.15585937499999999</v>
      </c>
      <c r="Q137">
        <v>7.8125E-3</v>
      </c>
      <c r="R137">
        <v>0.984375</v>
      </c>
      <c r="S137">
        <v>0.9765625</v>
      </c>
      <c r="T137">
        <v>0.26311111111111002</v>
      </c>
      <c r="U137" t="s">
        <v>21</v>
      </c>
    </row>
    <row r="138" spans="1:21" x14ac:dyDescent="0.25">
      <c r="A138">
        <v>0.11586623307735</v>
      </c>
      <c r="B138">
        <v>8.1730356383816996E-2</v>
      </c>
      <c r="C138">
        <v>9.9496255956432994E-2</v>
      </c>
      <c r="D138">
        <v>4.0789652825051002E-2</v>
      </c>
      <c r="E138">
        <v>0.18755616065351</v>
      </c>
      <c r="F138">
        <v>0.14676650782844999</v>
      </c>
      <c r="G138">
        <v>1.8856708420455</v>
      </c>
      <c r="H138">
        <v>8.9334056270019992</v>
      </c>
      <c r="I138">
        <v>0.96603986905954997</v>
      </c>
      <c r="J138">
        <v>0.75954986944461</v>
      </c>
      <c r="K138">
        <v>6.6712049012934002E-3</v>
      </c>
      <c r="L138">
        <v>0.11586623307735</v>
      </c>
      <c r="M138">
        <v>0.1035327142421</v>
      </c>
      <c r="N138">
        <v>1.8691588785047002E-2</v>
      </c>
      <c r="O138">
        <v>0.24615384615385</v>
      </c>
      <c r="P138">
        <v>0.136875</v>
      </c>
      <c r="Q138">
        <v>7.8125E-3</v>
      </c>
      <c r="R138">
        <v>0.640625</v>
      </c>
      <c r="S138">
        <v>0.6328125</v>
      </c>
      <c r="T138">
        <v>0.33098177542621998</v>
      </c>
      <c r="U138" t="s">
        <v>21</v>
      </c>
    </row>
    <row r="139" spans="1:21" x14ac:dyDescent="0.25">
      <c r="A139">
        <v>0.11320335334610999</v>
      </c>
      <c r="B139">
        <v>7.7958395536693995E-2</v>
      </c>
      <c r="C139">
        <v>0.10239361702128</v>
      </c>
      <c r="D139">
        <v>4.3191489361702001E-2</v>
      </c>
      <c r="E139">
        <v>0.18728723404254999</v>
      </c>
      <c r="F139">
        <v>0.14409574468085001</v>
      </c>
      <c r="G139">
        <v>1.7012537658521001</v>
      </c>
      <c r="H139">
        <v>6.8631019233336001</v>
      </c>
      <c r="I139">
        <v>0.96170171788127001</v>
      </c>
      <c r="J139">
        <v>0.72793471619162997</v>
      </c>
      <c r="K139">
        <v>3.3510638297871999E-3</v>
      </c>
      <c r="L139">
        <v>0.11320335334610999</v>
      </c>
      <c r="M139">
        <v>9.4652835140725006E-2</v>
      </c>
      <c r="N139">
        <v>1.8979833926452999E-2</v>
      </c>
      <c r="O139">
        <v>0.26229508196721002</v>
      </c>
      <c r="P139">
        <v>0.291015625</v>
      </c>
      <c r="Q139">
        <v>7.8125E-3</v>
      </c>
      <c r="R139">
        <v>3.140625</v>
      </c>
      <c r="S139">
        <v>3.1328125</v>
      </c>
      <c r="T139">
        <v>0.15082294264339</v>
      </c>
      <c r="U139" t="s">
        <v>21</v>
      </c>
    </row>
    <row r="140" spans="1:21" x14ac:dyDescent="0.25">
      <c r="A140">
        <v>8.5150613519218002E-2</v>
      </c>
      <c r="B140">
        <v>7.9647772183044002E-2</v>
      </c>
      <c r="C140">
        <v>6.9627659574467995E-2</v>
      </c>
      <c r="D140">
        <v>1.4148936170213001E-2</v>
      </c>
      <c r="E140">
        <v>0.13031914893617</v>
      </c>
      <c r="F140">
        <v>0.11617021276596</v>
      </c>
      <c r="G140">
        <v>2.8832711842164001</v>
      </c>
      <c r="H140">
        <v>11.894473991138</v>
      </c>
      <c r="I140">
        <v>0.92799840258179001</v>
      </c>
      <c r="J140">
        <v>0.59990844088102002</v>
      </c>
      <c r="K140">
        <v>5.2127659574468001E-3</v>
      </c>
      <c r="L140">
        <v>8.5150613519218002E-2</v>
      </c>
      <c r="M140">
        <v>0.10904288422277</v>
      </c>
      <c r="N140">
        <v>2.124833997344E-2</v>
      </c>
      <c r="O140">
        <v>0.27586206896552001</v>
      </c>
      <c r="P140">
        <v>0.33562500000000001</v>
      </c>
      <c r="Q140">
        <v>7.8125E-3</v>
      </c>
      <c r="R140">
        <v>4.2890625</v>
      </c>
      <c r="S140">
        <v>4.28125</v>
      </c>
      <c r="T140">
        <v>0.13793961512940001</v>
      </c>
      <c r="U140" t="s">
        <v>21</v>
      </c>
    </row>
    <row r="141" spans="1:21" x14ac:dyDescent="0.25">
      <c r="A141">
        <v>0.1156186879649</v>
      </c>
      <c r="B141">
        <v>7.7059978993212999E-2</v>
      </c>
      <c r="C141">
        <v>0.1028092656481</v>
      </c>
      <c r="D141">
        <v>5.0231641202563002E-2</v>
      </c>
      <c r="E141">
        <v>0.18892065056678001</v>
      </c>
      <c r="F141">
        <v>0.13868900936421999</v>
      </c>
      <c r="G141">
        <v>2.0532505840902999</v>
      </c>
      <c r="H141">
        <v>8.1907907878083996</v>
      </c>
      <c r="I141">
        <v>0.96095161522742001</v>
      </c>
      <c r="J141">
        <v>0.72381008189241003</v>
      </c>
      <c r="K141">
        <v>9.7979300147855997E-2</v>
      </c>
      <c r="L141">
        <v>0.1156186879649</v>
      </c>
      <c r="M141">
        <v>9.7562194642923997E-2</v>
      </c>
      <c r="N141">
        <v>1.6309887869520999E-2</v>
      </c>
      <c r="O141">
        <v>0.27118644067796999</v>
      </c>
      <c r="P141">
        <v>0.29486607142857002</v>
      </c>
      <c r="Q141">
        <v>7.8125E-3</v>
      </c>
      <c r="R141">
        <v>4.3359375</v>
      </c>
      <c r="S141">
        <v>4.328125</v>
      </c>
      <c r="T141">
        <v>0.10920577617329</v>
      </c>
      <c r="U141" t="s">
        <v>21</v>
      </c>
    </row>
    <row r="142" spans="1:21" x14ac:dyDescent="0.25">
      <c r="A142">
        <v>0.11331591299605</v>
      </c>
      <c r="B142">
        <v>7.7888214435390998E-2</v>
      </c>
      <c r="C142">
        <v>0.1049622437972</v>
      </c>
      <c r="D142">
        <v>4.319309600863E-2</v>
      </c>
      <c r="E142">
        <v>0.18153182308522001</v>
      </c>
      <c r="F142">
        <v>0.13833872707659001</v>
      </c>
      <c r="G142">
        <v>1.3987755171403</v>
      </c>
      <c r="H142">
        <v>5.0241286318849001</v>
      </c>
      <c r="I142">
        <v>0.96529857153043996</v>
      </c>
      <c r="J142">
        <v>0.73821471670970995</v>
      </c>
      <c r="K142">
        <v>4.0776699029125996E-3</v>
      </c>
      <c r="L142">
        <v>0.11331591299605</v>
      </c>
      <c r="M142">
        <v>9.9846007080842999E-2</v>
      </c>
      <c r="N142">
        <v>1.9277108433735E-2</v>
      </c>
      <c r="O142">
        <v>0.23529411764706001</v>
      </c>
      <c r="P142">
        <v>0.32835477941176</v>
      </c>
      <c r="Q142">
        <v>7.8125E-3</v>
      </c>
      <c r="R142">
        <v>4.5703125</v>
      </c>
      <c r="S142">
        <v>4.5625</v>
      </c>
      <c r="T142">
        <v>0.12693327441449001</v>
      </c>
      <c r="U142" t="s">
        <v>21</v>
      </c>
    </row>
    <row r="143" spans="1:21" x14ac:dyDescent="0.25">
      <c r="A143">
        <v>0.11921331728953</v>
      </c>
      <c r="B143">
        <v>7.8285721985710002E-2</v>
      </c>
      <c r="C143">
        <v>0.1034154090548</v>
      </c>
      <c r="D143">
        <v>5.3820492454329003E-2</v>
      </c>
      <c r="E143">
        <v>0.18948371723589999</v>
      </c>
      <c r="F143">
        <v>0.13566322478157</v>
      </c>
      <c r="G143">
        <v>1.985509579705</v>
      </c>
      <c r="H143">
        <v>8.3942480048711996</v>
      </c>
      <c r="I143">
        <v>0.96288702968808004</v>
      </c>
      <c r="J143">
        <v>0.74929612135546997</v>
      </c>
      <c r="K143">
        <v>9.8077839555201995E-2</v>
      </c>
      <c r="L143">
        <v>0.11921331728953</v>
      </c>
      <c r="M143">
        <v>0.10403030138178999</v>
      </c>
      <c r="N143">
        <v>1.8244013683009999E-2</v>
      </c>
      <c r="O143">
        <v>0.27118644067796999</v>
      </c>
      <c r="P143">
        <v>0.46697443181817999</v>
      </c>
      <c r="Q143">
        <v>7.8125E-3</v>
      </c>
      <c r="R143">
        <v>4.390625</v>
      </c>
      <c r="S143">
        <v>4.3828125</v>
      </c>
      <c r="T143">
        <v>0.12664884135471999</v>
      </c>
      <c r="U143" t="s">
        <v>21</v>
      </c>
    </row>
    <row r="144" spans="1:21" x14ac:dyDescent="0.25">
      <c r="A144">
        <v>0.10549307918372</v>
      </c>
      <c r="B144">
        <v>8.2376205432724003E-2</v>
      </c>
      <c r="C144">
        <v>9.1791613722999002E-2</v>
      </c>
      <c r="D144">
        <v>2.8640406607370002E-2</v>
      </c>
      <c r="E144">
        <v>0.17984752223634001</v>
      </c>
      <c r="F144">
        <v>0.15120711562896999</v>
      </c>
      <c r="G144">
        <v>3.2586461661863999</v>
      </c>
      <c r="H144">
        <v>19.920003392146</v>
      </c>
      <c r="I144">
        <v>0.95959067968613998</v>
      </c>
      <c r="J144">
        <v>0.73526001721659995</v>
      </c>
      <c r="K144">
        <v>4.4472681067343998E-3</v>
      </c>
      <c r="L144">
        <v>0.10549307918372</v>
      </c>
      <c r="M144">
        <v>7.6737056771063003E-2</v>
      </c>
      <c r="N144">
        <v>1.5984015984016001E-2</v>
      </c>
      <c r="O144">
        <v>0.23188405797101</v>
      </c>
      <c r="P144">
        <v>0.11965460526316</v>
      </c>
      <c r="Q144">
        <v>7.8125E-3</v>
      </c>
      <c r="R144">
        <v>0.71875</v>
      </c>
      <c r="S144">
        <v>0.7109375</v>
      </c>
      <c r="T144">
        <v>0.25016160310278002</v>
      </c>
      <c r="U144" t="s">
        <v>21</v>
      </c>
    </row>
    <row r="145" spans="1:21" x14ac:dyDescent="0.25">
      <c r="A145">
        <v>0.10845602099314</v>
      </c>
      <c r="B145">
        <v>7.9489194325300994E-2</v>
      </c>
      <c r="C145">
        <v>0.10058651026393001</v>
      </c>
      <c r="D145">
        <v>3.5102639296188003E-2</v>
      </c>
      <c r="E145">
        <v>0.18023460410556999</v>
      </c>
      <c r="F145">
        <v>0.14513196480938001</v>
      </c>
      <c r="G145">
        <v>2.2139929524534998</v>
      </c>
      <c r="H145">
        <v>10.447533557647001</v>
      </c>
      <c r="I145">
        <v>0.95842502456432999</v>
      </c>
      <c r="J145">
        <v>0.72154789889016002</v>
      </c>
      <c r="K145">
        <v>6.9794721407625002E-3</v>
      </c>
      <c r="L145">
        <v>0.10845602099314</v>
      </c>
      <c r="M145">
        <v>0.10164205041106</v>
      </c>
      <c r="N145">
        <v>1.7857142857142998E-2</v>
      </c>
      <c r="O145">
        <v>0.27586206896552001</v>
      </c>
      <c r="P145">
        <v>0.13541666666666999</v>
      </c>
      <c r="Q145">
        <v>7.8125E-3</v>
      </c>
      <c r="R145">
        <v>0.625</v>
      </c>
      <c r="S145">
        <v>0.6171875</v>
      </c>
      <c r="T145">
        <v>0.2579867389994</v>
      </c>
      <c r="U145" t="s">
        <v>21</v>
      </c>
    </row>
    <row r="146" spans="1:21" x14ac:dyDescent="0.25">
      <c r="A146">
        <v>9.9853981098261005E-2</v>
      </c>
      <c r="B146">
        <v>8.0102053439004006E-2</v>
      </c>
      <c r="C146">
        <v>8.7670850767085001E-2</v>
      </c>
      <c r="D146">
        <v>2.6945606694560999E-2</v>
      </c>
      <c r="E146">
        <v>0.16772663877266</v>
      </c>
      <c r="F146">
        <v>0.1407810320781</v>
      </c>
      <c r="G146">
        <v>2.4252805609612</v>
      </c>
      <c r="H146">
        <v>11.181961482886001</v>
      </c>
      <c r="I146">
        <v>0.95619349813142995</v>
      </c>
      <c r="J146">
        <v>0.70762189594024005</v>
      </c>
      <c r="K146">
        <v>9.9581589958159002E-3</v>
      </c>
      <c r="L146">
        <v>9.9853981098261005E-2</v>
      </c>
      <c r="M146">
        <v>0.10652545122271</v>
      </c>
      <c r="N146">
        <v>1.5748031496062999E-2</v>
      </c>
      <c r="O146">
        <v>0.26666666666666999</v>
      </c>
      <c r="P146">
        <v>0.30570652173912999</v>
      </c>
      <c r="Q146">
        <v>7.8125E-3</v>
      </c>
      <c r="R146">
        <v>1.640625</v>
      </c>
      <c r="S146">
        <v>1.6328125</v>
      </c>
      <c r="T146">
        <v>0.24729287333165001</v>
      </c>
      <c r="U146" t="s">
        <v>21</v>
      </c>
    </row>
    <row r="147" spans="1:21" x14ac:dyDescent="0.25">
      <c r="A147">
        <v>0.14502645630748001</v>
      </c>
      <c r="B147">
        <v>8.4038386930082004E-2</v>
      </c>
      <c r="C147">
        <v>0.14460618145563001</v>
      </c>
      <c r="D147">
        <v>9.5752741774676006E-2</v>
      </c>
      <c r="E147">
        <v>0.22053838484546001</v>
      </c>
      <c r="F147">
        <v>0.12478564307079</v>
      </c>
      <c r="G147">
        <v>28.450250205943</v>
      </c>
      <c r="H147">
        <v>992.93382037639003</v>
      </c>
      <c r="I147">
        <v>0.93732096592284997</v>
      </c>
      <c r="J147">
        <v>0.67682258087352998</v>
      </c>
      <c r="K147">
        <v>0</v>
      </c>
      <c r="L147">
        <v>0.14502645630748001</v>
      </c>
      <c r="M147">
        <v>0.11012686900392001</v>
      </c>
      <c r="N147">
        <v>1.576354679803E-2</v>
      </c>
      <c r="O147">
        <v>0.27586206896552001</v>
      </c>
      <c r="P147">
        <v>1.4772727272727E-2</v>
      </c>
      <c r="Q147">
        <v>7.8125E-3</v>
      </c>
      <c r="R147">
        <v>0.390625</v>
      </c>
      <c r="S147">
        <v>0.3828125</v>
      </c>
      <c r="T147">
        <v>3.7037037037037E-2</v>
      </c>
      <c r="U147" t="s">
        <v>21</v>
      </c>
    </row>
    <row r="148" spans="1:21" x14ac:dyDescent="0.25">
      <c r="A148">
        <v>0.13846827674192</v>
      </c>
      <c r="B148">
        <v>8.5847569552317995E-2</v>
      </c>
      <c r="C148">
        <v>0.13428886438809001</v>
      </c>
      <c r="D148">
        <v>6.8224917309813005E-2</v>
      </c>
      <c r="E148">
        <v>0.22211686879824</v>
      </c>
      <c r="F148">
        <v>0.15389195148842</v>
      </c>
      <c r="G148">
        <v>27.284093182345</v>
      </c>
      <c r="H148">
        <v>910.94440088139004</v>
      </c>
      <c r="I148">
        <v>0.93791168558193005</v>
      </c>
      <c r="J148">
        <v>0.66525148803403</v>
      </c>
      <c r="K148">
        <v>0</v>
      </c>
      <c r="L148">
        <v>0.13846827674192</v>
      </c>
      <c r="M148">
        <v>0.10522829646327</v>
      </c>
      <c r="N148">
        <v>1.6511867905057001E-2</v>
      </c>
      <c r="O148">
        <v>0.27586206896552001</v>
      </c>
      <c r="P148">
        <v>1.6718750000000001E-2</v>
      </c>
      <c r="Q148">
        <v>7.8125E-3</v>
      </c>
      <c r="R148">
        <v>0.4375</v>
      </c>
      <c r="S148">
        <v>0.4296875</v>
      </c>
      <c r="T148">
        <v>4.2300556586271E-2</v>
      </c>
      <c r="U148" t="s">
        <v>21</v>
      </c>
    </row>
    <row r="149" spans="1:21" x14ac:dyDescent="0.25">
      <c r="A149">
        <v>9.7915060266704004E-2</v>
      </c>
      <c r="B149">
        <v>8.5508254063587003E-2</v>
      </c>
      <c r="C149">
        <v>7.8153409090908996E-2</v>
      </c>
      <c r="D149">
        <v>1.7897727272726999E-2</v>
      </c>
      <c r="E149">
        <v>0.19051136363636001</v>
      </c>
      <c r="F149">
        <v>0.17261363636363999</v>
      </c>
      <c r="G149">
        <v>22.784882670685001</v>
      </c>
      <c r="H149">
        <v>656.49060469696997</v>
      </c>
      <c r="I149">
        <v>0.92735454440906995</v>
      </c>
      <c r="J149">
        <v>0.62839800393642997</v>
      </c>
      <c r="K149">
        <v>0</v>
      </c>
      <c r="L149">
        <v>9.7915060266704004E-2</v>
      </c>
      <c r="M149">
        <v>0.10196449440015</v>
      </c>
      <c r="N149">
        <v>1.5701668302256999E-2</v>
      </c>
      <c r="O149">
        <v>0.26666666666666999</v>
      </c>
      <c r="P149">
        <v>2.1033653846154E-2</v>
      </c>
      <c r="Q149">
        <v>7.8125E-3</v>
      </c>
      <c r="R149">
        <v>0.5234375</v>
      </c>
      <c r="S149">
        <v>0.515625</v>
      </c>
      <c r="T149">
        <v>5.2631578947368002E-2</v>
      </c>
      <c r="U149" t="s">
        <v>21</v>
      </c>
    </row>
    <row r="150" spans="1:21" x14ac:dyDescent="0.25">
      <c r="A150">
        <v>0.13648172648261001</v>
      </c>
      <c r="B150">
        <v>7.9757207049744996E-2</v>
      </c>
      <c r="C150">
        <v>0.13359667359666999</v>
      </c>
      <c r="D150">
        <v>7.0436590436589994E-2</v>
      </c>
      <c r="E150">
        <v>0.20228690228689999</v>
      </c>
      <c r="F150">
        <v>0.13185031185030999</v>
      </c>
      <c r="G150">
        <v>1.5996898818934999</v>
      </c>
      <c r="H150">
        <v>6.4903016540967</v>
      </c>
      <c r="I150">
        <v>0.96759154427683003</v>
      </c>
      <c r="J150">
        <v>0.75537770235832002</v>
      </c>
      <c r="K150">
        <v>0.14407484407484</v>
      </c>
      <c r="L150">
        <v>0.13648172648261001</v>
      </c>
      <c r="M150">
        <v>0.11268060096042</v>
      </c>
      <c r="N150">
        <v>1.7204301075269001E-2</v>
      </c>
      <c r="O150">
        <v>0.26229508196721002</v>
      </c>
      <c r="P150">
        <v>0.39471726190475998</v>
      </c>
      <c r="Q150">
        <v>7.8125E-3</v>
      </c>
      <c r="R150">
        <v>4.8515625</v>
      </c>
      <c r="S150">
        <v>4.84375</v>
      </c>
      <c r="T150">
        <v>0.12345248474281</v>
      </c>
      <c r="U150" t="s">
        <v>21</v>
      </c>
    </row>
    <row r="151" spans="1:21" x14ac:dyDescent="0.25">
      <c r="A151">
        <v>0.13572431467851001</v>
      </c>
      <c r="B151">
        <v>9.1042902833587999E-2</v>
      </c>
      <c r="C151">
        <v>0.12863514719001001</v>
      </c>
      <c r="D151">
        <v>4.6458519179303999E-2</v>
      </c>
      <c r="E151">
        <v>0.22404995539697001</v>
      </c>
      <c r="F151">
        <v>0.17759143621765999</v>
      </c>
      <c r="G151">
        <v>22.851028182554</v>
      </c>
      <c r="H151">
        <v>611.30352408405997</v>
      </c>
      <c r="I151">
        <v>0.92976065102580996</v>
      </c>
      <c r="J151">
        <v>0.66227677443895006</v>
      </c>
      <c r="K151">
        <v>0</v>
      </c>
      <c r="L151">
        <v>0.13572431467851001</v>
      </c>
      <c r="M151">
        <v>9.2353505405542005E-2</v>
      </c>
      <c r="N151">
        <v>1.6096579476860998E-2</v>
      </c>
      <c r="O151">
        <v>0.27118644067796999</v>
      </c>
      <c r="P151">
        <v>7.8125E-3</v>
      </c>
      <c r="Q151">
        <v>7.8125E-3</v>
      </c>
      <c r="R151">
        <v>7.8125E-3</v>
      </c>
      <c r="S151">
        <v>0</v>
      </c>
      <c r="T151">
        <v>0</v>
      </c>
      <c r="U151" t="s">
        <v>21</v>
      </c>
    </row>
    <row r="152" spans="1:21" x14ac:dyDescent="0.25">
      <c r="A152">
        <v>0.10587323058569</v>
      </c>
      <c r="B152">
        <v>8.975538017444E-2</v>
      </c>
      <c r="C152">
        <v>9.7245508982036002E-2</v>
      </c>
      <c r="D152">
        <v>1.5808383233533001E-2</v>
      </c>
      <c r="E152">
        <v>0.18970059880240001</v>
      </c>
      <c r="F152">
        <v>0.17389221556886</v>
      </c>
      <c r="G152">
        <v>24.267692668012</v>
      </c>
      <c r="H152">
        <v>678.33535533089002</v>
      </c>
      <c r="I152">
        <v>0.90679139716004997</v>
      </c>
      <c r="J152">
        <v>0.61251453530912003</v>
      </c>
      <c r="K152">
        <v>0</v>
      </c>
      <c r="L152">
        <v>0.10587323058569</v>
      </c>
      <c r="M152">
        <v>0.10280005924835001</v>
      </c>
      <c r="N152">
        <v>1.6649323621228E-2</v>
      </c>
      <c r="O152">
        <v>0.27118644067796999</v>
      </c>
      <c r="P152">
        <v>2.05078125E-2</v>
      </c>
      <c r="Q152">
        <v>7.8125E-3</v>
      </c>
      <c r="R152">
        <v>0.3984375</v>
      </c>
      <c r="S152">
        <v>0.390625</v>
      </c>
      <c r="T152">
        <v>6.7096774193547995E-2</v>
      </c>
      <c r="U152" t="s">
        <v>21</v>
      </c>
    </row>
    <row r="153" spans="1:21" x14ac:dyDescent="0.25">
      <c r="A153">
        <v>0.1126365486715</v>
      </c>
      <c r="B153">
        <v>8.5917276933652004E-2</v>
      </c>
      <c r="C153">
        <v>0.10388297872339999</v>
      </c>
      <c r="D153">
        <v>2.4388297872339999E-2</v>
      </c>
      <c r="E153">
        <v>0.19659574468085</v>
      </c>
      <c r="F153">
        <v>0.17220744680851</v>
      </c>
      <c r="G153">
        <v>28.201616433876001</v>
      </c>
      <c r="H153">
        <v>897.42225800256006</v>
      </c>
      <c r="I153">
        <v>0.91082384583037002</v>
      </c>
      <c r="J153">
        <v>0.61442496491802001</v>
      </c>
      <c r="K153">
        <v>0</v>
      </c>
      <c r="L153">
        <v>0.1126365486715</v>
      </c>
      <c r="M153">
        <v>0.10563331194755</v>
      </c>
      <c r="N153">
        <v>1.5825914935707001E-2</v>
      </c>
      <c r="O153">
        <v>0.27118644067796999</v>
      </c>
      <c r="P153">
        <v>1.8483231707316999E-2</v>
      </c>
      <c r="Q153">
        <v>7.8125E-3</v>
      </c>
      <c r="R153">
        <v>0.4453125</v>
      </c>
      <c r="S153">
        <v>0.4375</v>
      </c>
      <c r="T153">
        <v>0.05</v>
      </c>
      <c r="U153" t="s">
        <v>21</v>
      </c>
    </row>
    <row r="154" spans="1:21" x14ac:dyDescent="0.25">
      <c r="A154">
        <v>0.11628859778212</v>
      </c>
      <c r="B154">
        <v>8.9218424848605996E-2</v>
      </c>
      <c r="C154">
        <v>0.10610800744879</v>
      </c>
      <c r="D154">
        <v>2.3463687150837999E-2</v>
      </c>
      <c r="E154">
        <v>0.20517690875233</v>
      </c>
      <c r="F154">
        <v>0.18171322160149</v>
      </c>
      <c r="G154">
        <v>22.555223893916999</v>
      </c>
      <c r="H154">
        <v>592.18938063904</v>
      </c>
      <c r="I154">
        <v>0.9032198758569</v>
      </c>
      <c r="J154">
        <v>0.59735666787607</v>
      </c>
      <c r="K154">
        <v>0</v>
      </c>
      <c r="L154">
        <v>0.11628859778212</v>
      </c>
      <c r="M154">
        <v>0.10467604996346</v>
      </c>
      <c r="N154">
        <v>1.60481444333E-2</v>
      </c>
      <c r="O154">
        <v>0.27586206896552001</v>
      </c>
      <c r="P154">
        <v>4.1756465517241E-2</v>
      </c>
      <c r="Q154">
        <v>7.8125E-3</v>
      </c>
      <c r="R154">
        <v>0.53125</v>
      </c>
      <c r="S154">
        <v>0.5234375</v>
      </c>
      <c r="T154">
        <v>0.13432835820896</v>
      </c>
      <c r="U154" t="s">
        <v>21</v>
      </c>
    </row>
    <row r="155" spans="1:21" x14ac:dyDescent="0.25">
      <c r="A155">
        <v>0.11328765000116001</v>
      </c>
      <c r="B155">
        <v>8.4485438568997998E-2</v>
      </c>
      <c r="C155">
        <v>0.10460227272727</v>
      </c>
      <c r="D155">
        <v>2.3863636363636E-2</v>
      </c>
      <c r="E155">
        <v>0.19607954545455</v>
      </c>
      <c r="F155">
        <v>0.17221590909091</v>
      </c>
      <c r="G155">
        <v>27.103528208492001</v>
      </c>
      <c r="H155">
        <v>827.56713050079998</v>
      </c>
      <c r="I155">
        <v>0.87815065839343998</v>
      </c>
      <c r="J155">
        <v>0.54278514518917997</v>
      </c>
      <c r="K155">
        <v>0</v>
      </c>
      <c r="L155">
        <v>0.11328765000116001</v>
      </c>
      <c r="M155">
        <v>0.10738595820844</v>
      </c>
      <c r="N155">
        <v>1.8979833926452999E-2</v>
      </c>
      <c r="O155">
        <v>0.26229508196721002</v>
      </c>
      <c r="P155">
        <v>7.8125E-3</v>
      </c>
      <c r="Q155">
        <v>7.8125E-3</v>
      </c>
      <c r="R155">
        <v>7.8125E-3</v>
      </c>
      <c r="S155">
        <v>0</v>
      </c>
      <c r="T155">
        <v>0</v>
      </c>
      <c r="U155" t="s">
        <v>21</v>
      </c>
    </row>
    <row r="156" spans="1:21" x14ac:dyDescent="0.25">
      <c r="A156">
        <v>0.12244846494674</v>
      </c>
      <c r="B156">
        <v>8.6267942916087997E-2</v>
      </c>
      <c r="C156">
        <v>0.11162162162162</v>
      </c>
      <c r="D156">
        <v>3.8216216216216001E-2</v>
      </c>
      <c r="E156">
        <v>0.20451351351350999</v>
      </c>
      <c r="F156">
        <v>0.1662972972973</v>
      </c>
      <c r="G156">
        <v>26.054664012288001</v>
      </c>
      <c r="H156">
        <v>798.07153159215</v>
      </c>
      <c r="I156">
        <v>0.93438826903990002</v>
      </c>
      <c r="J156">
        <v>0.67484412976593999</v>
      </c>
      <c r="K156">
        <v>0</v>
      </c>
      <c r="L156">
        <v>0.12244846494674</v>
      </c>
      <c r="M156">
        <v>8.6613856428635005E-2</v>
      </c>
      <c r="N156">
        <v>1.6194331983806001E-2</v>
      </c>
      <c r="O156">
        <v>0.22857142857143001</v>
      </c>
      <c r="P156">
        <v>1.6958841463415E-2</v>
      </c>
      <c r="Q156">
        <v>7.8125E-3</v>
      </c>
      <c r="R156">
        <v>0.3828125</v>
      </c>
      <c r="S156">
        <v>0.375</v>
      </c>
      <c r="T156">
        <v>0.05</v>
      </c>
      <c r="U156" t="s">
        <v>21</v>
      </c>
    </row>
    <row r="157" spans="1:21" x14ac:dyDescent="0.25">
      <c r="A157">
        <v>0.17429791162411001</v>
      </c>
      <c r="B157">
        <v>7.2622833370088E-2</v>
      </c>
      <c r="C157">
        <v>0.17829984544048999</v>
      </c>
      <c r="D157">
        <v>0.10364760432767001</v>
      </c>
      <c r="E157">
        <v>0.24602782071097001</v>
      </c>
      <c r="F157">
        <v>0.14238021638331</v>
      </c>
      <c r="G157">
        <v>15.553403738789999</v>
      </c>
      <c r="H157">
        <v>331.37747999496997</v>
      </c>
      <c r="I157">
        <v>0.92529952673492</v>
      </c>
      <c r="J157">
        <v>0.52306578514141999</v>
      </c>
      <c r="K157">
        <v>5.9938176197836E-2</v>
      </c>
      <c r="L157">
        <v>0.17429791162411001</v>
      </c>
      <c r="M157">
        <v>8.9304958509362001E-2</v>
      </c>
      <c r="N157">
        <v>1.5825914935707001E-2</v>
      </c>
      <c r="O157">
        <v>0.24615384615385</v>
      </c>
      <c r="P157">
        <v>0.16488486842104999</v>
      </c>
      <c r="Q157">
        <v>7.03125E-2</v>
      </c>
      <c r="R157">
        <v>0.828125</v>
      </c>
      <c r="S157">
        <v>0.7578125</v>
      </c>
      <c r="T157">
        <v>0.11158277744087</v>
      </c>
      <c r="U157" t="s">
        <v>21</v>
      </c>
    </row>
    <row r="158" spans="1:21" x14ac:dyDescent="0.25">
      <c r="A158">
        <v>0.16497347320809999</v>
      </c>
      <c r="B158">
        <v>7.2853663431728999E-2</v>
      </c>
      <c r="C158">
        <v>0.17702938840349</v>
      </c>
      <c r="D158">
        <v>9.2740270055599996E-2</v>
      </c>
      <c r="E158">
        <v>0.23396346306592</v>
      </c>
      <c r="F158">
        <v>0.14122319301033001</v>
      </c>
      <c r="G158">
        <v>17.574986423447001</v>
      </c>
      <c r="H158">
        <v>410.65573000903998</v>
      </c>
      <c r="I158">
        <v>0.91898357234699002</v>
      </c>
      <c r="J158">
        <v>0.52670440718181999</v>
      </c>
      <c r="K158">
        <v>6.0047656870531999E-2</v>
      </c>
      <c r="L158">
        <v>0.16497347320809999</v>
      </c>
      <c r="M158">
        <v>7.9046323988774994E-2</v>
      </c>
      <c r="N158">
        <v>1.6276703967447001E-2</v>
      </c>
      <c r="O158">
        <v>0.25806451612902997</v>
      </c>
      <c r="P158">
        <v>0.10066964285714</v>
      </c>
      <c r="Q158">
        <v>7.03125E-2</v>
      </c>
      <c r="R158">
        <v>0.4140625</v>
      </c>
      <c r="S158">
        <v>0.34375</v>
      </c>
      <c r="T158">
        <v>9.2245989304812995E-2</v>
      </c>
      <c r="U158" t="s">
        <v>21</v>
      </c>
    </row>
    <row r="159" spans="1:21" x14ac:dyDescent="0.25">
      <c r="A159">
        <v>0.16580766310292999</v>
      </c>
      <c r="B159">
        <v>6.9851029702439005E-2</v>
      </c>
      <c r="C159">
        <v>0.17613979348688999</v>
      </c>
      <c r="D159">
        <v>9.7410643367752001E-2</v>
      </c>
      <c r="E159">
        <v>0.22150913423352001</v>
      </c>
      <c r="F159">
        <v>0.12409849086577</v>
      </c>
      <c r="G159">
        <v>17.687896747741998</v>
      </c>
      <c r="H159">
        <v>415.88246238062999</v>
      </c>
      <c r="I159">
        <v>0.91940815417663002</v>
      </c>
      <c r="J159">
        <v>0.51977388003895997</v>
      </c>
      <c r="K159">
        <v>6.0047656870531999E-2</v>
      </c>
      <c r="L159">
        <v>0.16580766310292999</v>
      </c>
      <c r="M159">
        <v>7.6995875793710006E-2</v>
      </c>
      <c r="N159">
        <v>1.6359918200408999E-2</v>
      </c>
      <c r="O159">
        <v>0.26229508196721002</v>
      </c>
      <c r="P159">
        <v>8.7946428571428995E-2</v>
      </c>
      <c r="Q159">
        <v>7.03125E-2</v>
      </c>
      <c r="R159">
        <v>0.53125</v>
      </c>
      <c r="S159">
        <v>0.4609375</v>
      </c>
      <c r="T159">
        <v>7.8763708873379995E-2</v>
      </c>
      <c r="U159" t="s">
        <v>21</v>
      </c>
    </row>
    <row r="160" spans="1:21" x14ac:dyDescent="0.25">
      <c r="A160">
        <v>0.15505725348120999</v>
      </c>
      <c r="B160">
        <v>7.2210043694502998E-2</v>
      </c>
      <c r="C160">
        <v>0.16089365504914999</v>
      </c>
      <c r="D160">
        <v>8.5326184092940002E-2</v>
      </c>
      <c r="E160">
        <v>0.21894548704200001</v>
      </c>
      <c r="F160">
        <v>0.13361930294905999</v>
      </c>
      <c r="G160">
        <v>19.364064980910001</v>
      </c>
      <c r="H160">
        <v>453.23964819602998</v>
      </c>
      <c r="I160">
        <v>0.91857016216814003</v>
      </c>
      <c r="J160">
        <v>0.57954840424231002</v>
      </c>
      <c r="K160">
        <v>6.0053619302949002E-2</v>
      </c>
      <c r="L160">
        <v>0.15505725348120999</v>
      </c>
      <c r="M160">
        <v>7.6254855085964995E-2</v>
      </c>
      <c r="N160">
        <v>1.656314699793E-2</v>
      </c>
      <c r="O160">
        <v>0.23880597014925001</v>
      </c>
      <c r="P160">
        <v>7.1824596774194005E-2</v>
      </c>
      <c r="Q160">
        <v>7.03125E-2</v>
      </c>
      <c r="R160">
        <v>0.1171875</v>
      </c>
      <c r="S160">
        <v>4.6875E-2</v>
      </c>
      <c r="T160">
        <v>6.6666666666666999E-2</v>
      </c>
      <c r="U160" t="s">
        <v>21</v>
      </c>
    </row>
    <row r="161" spans="1:21" x14ac:dyDescent="0.25">
      <c r="A161">
        <v>0.17031001106891</v>
      </c>
      <c r="B161">
        <v>7.3088434738020999E-2</v>
      </c>
      <c r="C161">
        <v>0.17628970775094999</v>
      </c>
      <c r="D161">
        <v>9.2147395171537E-2</v>
      </c>
      <c r="E161">
        <v>0.23961880559085</v>
      </c>
      <c r="F161">
        <v>0.14747141041931</v>
      </c>
      <c r="G161">
        <v>18.969498709660002</v>
      </c>
      <c r="H161">
        <v>460.26124990653</v>
      </c>
      <c r="I161">
        <v>0.91431850159042005</v>
      </c>
      <c r="J161">
        <v>0.48376029134284998</v>
      </c>
      <c r="K161">
        <v>5.9949174078779997E-2</v>
      </c>
      <c r="L161">
        <v>0.17031001106891</v>
      </c>
      <c r="M161">
        <v>7.3469975429327997E-2</v>
      </c>
      <c r="N161">
        <v>1.6112789526686998E-2</v>
      </c>
      <c r="O161">
        <v>0.26229508196721002</v>
      </c>
      <c r="P161">
        <v>8.3757267441861002E-2</v>
      </c>
      <c r="Q161">
        <v>7.03125E-2</v>
      </c>
      <c r="R161">
        <v>0.4453125</v>
      </c>
      <c r="S161">
        <v>0.375</v>
      </c>
      <c r="T161">
        <v>7.3412698412697999E-2</v>
      </c>
      <c r="U161" t="s">
        <v>21</v>
      </c>
    </row>
    <row r="162" spans="1:21" x14ac:dyDescent="0.25">
      <c r="A162">
        <v>0.16318009385714</v>
      </c>
      <c r="B162">
        <v>6.8044544370064006E-2</v>
      </c>
      <c r="C162">
        <v>0.17717054263566001</v>
      </c>
      <c r="D162">
        <v>9.9980620155039002E-2</v>
      </c>
      <c r="E162">
        <v>0.21718992248062</v>
      </c>
      <c r="F162">
        <v>0.11720930232557999</v>
      </c>
      <c r="G162">
        <v>21.579704958208001</v>
      </c>
      <c r="H162">
        <v>598.39264034221003</v>
      </c>
      <c r="I162">
        <v>0.92646222318550997</v>
      </c>
      <c r="J162">
        <v>0.53410151655797</v>
      </c>
      <c r="K162">
        <v>6.0096899224806002E-2</v>
      </c>
      <c r="L162">
        <v>0.16318009385714</v>
      </c>
      <c r="M162">
        <v>7.1791115479133999E-2</v>
      </c>
      <c r="N162">
        <v>1.6376663254861999E-2</v>
      </c>
      <c r="O162">
        <v>0.25806451612902997</v>
      </c>
      <c r="P162">
        <v>9.0460526315790005E-2</v>
      </c>
      <c r="Q162">
        <v>7.03125E-2</v>
      </c>
      <c r="R162">
        <v>0.6953125</v>
      </c>
      <c r="S162">
        <v>0.625</v>
      </c>
      <c r="T162">
        <v>5.4910714285714E-2</v>
      </c>
      <c r="U162" t="s">
        <v>21</v>
      </c>
    </row>
    <row r="163" spans="1:21" x14ac:dyDescent="0.25">
      <c r="A163">
        <v>0.16174072414710999</v>
      </c>
      <c r="B163">
        <v>7.1970795491866996E-2</v>
      </c>
      <c r="C163">
        <v>0.16671224362958001</v>
      </c>
      <c r="D163">
        <v>9.1187072715972997E-2</v>
      </c>
      <c r="E163">
        <v>0.22953387197017</v>
      </c>
      <c r="F163">
        <v>0.13834679925418999</v>
      </c>
      <c r="G163">
        <v>22.497608271091998</v>
      </c>
      <c r="H163">
        <v>623.56309557710995</v>
      </c>
      <c r="I163">
        <v>0.91597580385277999</v>
      </c>
      <c r="J163">
        <v>0.53247566680091996</v>
      </c>
      <c r="K163">
        <v>6.0037290242386999E-2</v>
      </c>
      <c r="L163">
        <v>0.16174072414710999</v>
      </c>
      <c r="M163">
        <v>7.7556611404030001E-2</v>
      </c>
      <c r="N163">
        <v>1.6243654822334998E-2</v>
      </c>
      <c r="O163">
        <v>0.25396825396825001</v>
      </c>
      <c r="P163">
        <v>8.5049715909090995E-2</v>
      </c>
      <c r="Q163">
        <v>7.03125E-2</v>
      </c>
      <c r="R163">
        <v>0.6640625</v>
      </c>
      <c r="S163">
        <v>0.59375</v>
      </c>
      <c r="T163">
        <v>5.0795593635250998E-2</v>
      </c>
      <c r="U163" t="s">
        <v>21</v>
      </c>
    </row>
    <row r="164" spans="1:21" x14ac:dyDescent="0.25">
      <c r="A164">
        <v>0.16098467508424</v>
      </c>
      <c r="B164">
        <v>7.1163182141202999E-2</v>
      </c>
      <c r="C164">
        <v>0.1725304136253</v>
      </c>
      <c r="D164">
        <v>9.4695863746959E-2</v>
      </c>
      <c r="E164">
        <v>0.22038929440388999</v>
      </c>
      <c r="F164">
        <v>0.12569343065693001</v>
      </c>
      <c r="G164">
        <v>22.868867821102999</v>
      </c>
      <c r="H164">
        <v>602.71615154640995</v>
      </c>
      <c r="I164">
        <v>0.92015686867294</v>
      </c>
      <c r="J164">
        <v>0.55499282427382002</v>
      </c>
      <c r="K164">
        <v>5.9951338199513003E-2</v>
      </c>
      <c r="L164">
        <v>0.16098467508424</v>
      </c>
      <c r="M164">
        <v>7.1474359797145004E-2</v>
      </c>
      <c r="N164">
        <v>1.6276703967447001E-2</v>
      </c>
      <c r="O164">
        <v>0.26229508196721002</v>
      </c>
      <c r="P164">
        <v>7.03125E-2</v>
      </c>
      <c r="Q164">
        <v>7.03125E-2</v>
      </c>
      <c r="R164">
        <v>7.03125E-2</v>
      </c>
      <c r="S164">
        <v>0</v>
      </c>
      <c r="T164">
        <v>0</v>
      </c>
      <c r="U164" t="s">
        <v>21</v>
      </c>
    </row>
    <row r="165" spans="1:21" x14ac:dyDescent="0.25">
      <c r="A165">
        <v>0.16987581124851001</v>
      </c>
      <c r="B165">
        <v>7.3346074353345003E-2</v>
      </c>
      <c r="C165">
        <v>0.18058776806990001</v>
      </c>
      <c r="D165">
        <v>9.3629864972199994E-2</v>
      </c>
      <c r="E165">
        <v>0.23796664019062999</v>
      </c>
      <c r="F165">
        <v>0.14433677521843</v>
      </c>
      <c r="G165">
        <v>17.004088655366999</v>
      </c>
      <c r="H165">
        <v>394.96950643469</v>
      </c>
      <c r="I165">
        <v>0.91541654066690004</v>
      </c>
      <c r="J165">
        <v>0.48169350583289</v>
      </c>
      <c r="K165">
        <v>6.0047656870531999E-2</v>
      </c>
      <c r="L165">
        <v>0.16987581124851001</v>
      </c>
      <c r="M165">
        <v>6.8517710236266002E-2</v>
      </c>
      <c r="N165">
        <v>1.6326530612245E-2</v>
      </c>
      <c r="O165">
        <v>0.22857142857143001</v>
      </c>
      <c r="P165">
        <v>9.5312499999999994E-2</v>
      </c>
      <c r="Q165">
        <v>7.03125E-2</v>
      </c>
      <c r="R165">
        <v>0.75</v>
      </c>
      <c r="S165">
        <v>0.6796875</v>
      </c>
      <c r="T165">
        <v>7.5726842461122004E-2</v>
      </c>
      <c r="U165" t="s">
        <v>21</v>
      </c>
    </row>
    <row r="166" spans="1:21" x14ac:dyDescent="0.25">
      <c r="A166">
        <v>0.17182929535627001</v>
      </c>
      <c r="B166">
        <v>7.1932804693371002E-2</v>
      </c>
      <c r="C166">
        <v>0.18010720667064001</v>
      </c>
      <c r="D166">
        <v>9.9058963668851002E-2</v>
      </c>
      <c r="E166">
        <v>0.23964264443121</v>
      </c>
      <c r="F166">
        <v>0.14058368076236</v>
      </c>
      <c r="G166">
        <v>19.305794338497002</v>
      </c>
      <c r="H166">
        <v>514.17830502230004</v>
      </c>
      <c r="I166">
        <v>0.92678234200789</v>
      </c>
      <c r="J166">
        <v>0.52859897844851</v>
      </c>
      <c r="K166">
        <v>6.0035735556879001E-2</v>
      </c>
      <c r="L166">
        <v>0.17182929535627001</v>
      </c>
      <c r="M166">
        <v>8.9869829268897999E-2</v>
      </c>
      <c r="N166">
        <v>1.5904572564611998E-2</v>
      </c>
      <c r="O166">
        <v>0.27586206896552001</v>
      </c>
      <c r="P166">
        <v>7.8804347826087001E-2</v>
      </c>
      <c r="Q166">
        <v>7.03125E-2</v>
      </c>
      <c r="R166">
        <v>0.25</v>
      </c>
      <c r="S166">
        <v>0.1796875</v>
      </c>
      <c r="T166">
        <v>8.3091787439612999E-2</v>
      </c>
      <c r="U166" t="s">
        <v>21</v>
      </c>
    </row>
    <row r="167" spans="1:21" x14ac:dyDescent="0.25">
      <c r="A167">
        <v>0.16895775413666</v>
      </c>
      <c r="B167">
        <v>7.2075464342925E-2</v>
      </c>
      <c r="C167">
        <v>0.19672068636796999</v>
      </c>
      <c r="D167">
        <v>0.11077216396568</v>
      </c>
      <c r="E167">
        <v>0.22501429933270001</v>
      </c>
      <c r="F167">
        <v>0.11424213536702001</v>
      </c>
      <c r="G167">
        <v>2.7651678086258</v>
      </c>
      <c r="H167">
        <v>16.429821279361999</v>
      </c>
      <c r="I167">
        <v>0.93755175699807003</v>
      </c>
      <c r="J167">
        <v>0.62361130307756996</v>
      </c>
      <c r="K167">
        <v>5.0181124880839E-2</v>
      </c>
      <c r="L167">
        <v>0.16895775413666</v>
      </c>
      <c r="M167">
        <v>0.10879468158534</v>
      </c>
      <c r="N167">
        <v>3.470715835141E-2</v>
      </c>
      <c r="O167">
        <v>0.19047619047618999</v>
      </c>
      <c r="P167">
        <v>1.1071428571429001</v>
      </c>
      <c r="Q167">
        <v>7.8125E-2</v>
      </c>
      <c r="R167">
        <v>5.0703125</v>
      </c>
      <c r="S167">
        <v>4.9921875</v>
      </c>
      <c r="T167">
        <v>0.24213970692844</v>
      </c>
      <c r="U167" t="s">
        <v>21</v>
      </c>
    </row>
    <row r="168" spans="1:21" x14ac:dyDescent="0.25">
      <c r="A168">
        <v>0.16646939815736</v>
      </c>
      <c r="B168">
        <v>7.7571464285003E-2</v>
      </c>
      <c r="C168">
        <v>0.17900293255131999</v>
      </c>
      <c r="D168">
        <v>0.10838709677419001</v>
      </c>
      <c r="E168">
        <v>0.23011730205278999</v>
      </c>
      <c r="F168">
        <v>0.12173020527859001</v>
      </c>
      <c r="G168">
        <v>3.3411240118304999</v>
      </c>
      <c r="H168">
        <v>34.485625498685003</v>
      </c>
      <c r="I168">
        <v>0.96178427506297004</v>
      </c>
      <c r="J168">
        <v>0.72993659856237003</v>
      </c>
      <c r="K168">
        <v>5.0087976539588998E-2</v>
      </c>
      <c r="L168">
        <v>0.16646939815736</v>
      </c>
      <c r="M168">
        <v>0.1033759295076</v>
      </c>
      <c r="N168">
        <v>1.7167381974249E-2</v>
      </c>
      <c r="O168">
        <v>0.27586206896552001</v>
      </c>
      <c r="P168">
        <v>1.1688701923077001</v>
      </c>
      <c r="Q168">
        <v>7.8125E-3</v>
      </c>
      <c r="R168">
        <v>6.53125</v>
      </c>
      <c r="S168">
        <v>6.5234375</v>
      </c>
      <c r="T168">
        <v>0.27279354334808997</v>
      </c>
      <c r="U168" t="s">
        <v>21</v>
      </c>
    </row>
    <row r="169" spans="1:21" x14ac:dyDescent="0.25">
      <c r="A169">
        <v>0.14787277063751</v>
      </c>
      <c r="B169">
        <v>8.7380250545040006E-2</v>
      </c>
      <c r="C169">
        <v>0.17518617021277</v>
      </c>
      <c r="D169">
        <v>6.4973404255319001E-2</v>
      </c>
      <c r="E169">
        <v>0.22172872340426</v>
      </c>
      <c r="F169">
        <v>0.15675531914894</v>
      </c>
      <c r="G169">
        <v>2.3907122612567</v>
      </c>
      <c r="H169">
        <v>17.947591377214</v>
      </c>
      <c r="I169">
        <v>0.96631230135336998</v>
      </c>
      <c r="J169">
        <v>0.75915432586193998</v>
      </c>
      <c r="K169">
        <v>5.0079787234043001E-2</v>
      </c>
      <c r="L169">
        <v>0.14787277063751</v>
      </c>
      <c r="M169">
        <v>9.3395001001559994E-2</v>
      </c>
      <c r="N169">
        <v>0.02</v>
      </c>
      <c r="O169">
        <v>0.25</v>
      </c>
      <c r="P169">
        <v>1.2837701612903001</v>
      </c>
      <c r="Q169">
        <v>7.8125E-3</v>
      </c>
      <c r="R169">
        <v>5.234375</v>
      </c>
      <c r="S169">
        <v>5.2265625</v>
      </c>
      <c r="T169">
        <v>0.25070872635431002</v>
      </c>
      <c r="U169" t="s">
        <v>21</v>
      </c>
    </row>
    <row r="170" spans="1:21" x14ac:dyDescent="0.25">
      <c r="A170">
        <v>0.14874241815076</v>
      </c>
      <c r="B170">
        <v>8.6259927056875005E-2</v>
      </c>
      <c r="C170">
        <v>0.17304985337243001</v>
      </c>
      <c r="D170">
        <v>7.0615835777126004E-2</v>
      </c>
      <c r="E170">
        <v>0.21985337243402001</v>
      </c>
      <c r="F170">
        <v>0.14923753665688999</v>
      </c>
      <c r="G170">
        <v>3.0371773584567001</v>
      </c>
      <c r="H170">
        <v>27.723483121106</v>
      </c>
      <c r="I170">
        <v>0.96909901201436</v>
      </c>
      <c r="J170">
        <v>0.78244910449524996</v>
      </c>
      <c r="K170">
        <v>5.0087976539588998E-2</v>
      </c>
      <c r="L170">
        <v>0.14874241815076</v>
      </c>
      <c r="M170">
        <v>0.11076125552143</v>
      </c>
      <c r="N170">
        <v>1.985111662531E-2</v>
      </c>
      <c r="O170">
        <v>0.27586206896552001</v>
      </c>
      <c r="P170">
        <v>1.7115162037036999</v>
      </c>
      <c r="Q170">
        <v>7.8125E-3</v>
      </c>
      <c r="R170">
        <v>5.2421875</v>
      </c>
      <c r="S170">
        <v>5.234375</v>
      </c>
      <c r="T170">
        <v>0.35653731343284001</v>
      </c>
      <c r="U170" t="s">
        <v>21</v>
      </c>
    </row>
    <row r="171" spans="1:21" x14ac:dyDescent="0.25">
      <c r="A171">
        <v>0.13867654889024</v>
      </c>
      <c r="B171">
        <v>8.8189211215256996E-2</v>
      </c>
      <c r="C171">
        <v>0.15662756598239999</v>
      </c>
      <c r="D171">
        <v>5.0293255131965003E-2</v>
      </c>
      <c r="E171">
        <v>0.21307917888562999</v>
      </c>
      <c r="F171">
        <v>0.16278592375366999</v>
      </c>
      <c r="G171">
        <v>3.8923807326831001</v>
      </c>
      <c r="H171">
        <v>44.077915720932999</v>
      </c>
      <c r="I171">
        <v>0.96647243229748003</v>
      </c>
      <c r="J171">
        <v>0.76919271393601996</v>
      </c>
      <c r="K171">
        <v>5.0087976539588998E-2</v>
      </c>
      <c r="L171">
        <v>0.13867654889024</v>
      </c>
      <c r="M171">
        <v>0.10718938412137</v>
      </c>
      <c r="N171">
        <v>2.4096385542168999E-2</v>
      </c>
      <c r="O171">
        <v>0.27586206896552001</v>
      </c>
      <c r="P171">
        <v>0.71569293478260998</v>
      </c>
      <c r="Q171">
        <v>7.8125E-3</v>
      </c>
      <c r="R171">
        <v>3.609375</v>
      </c>
      <c r="S171">
        <v>3.6015625</v>
      </c>
      <c r="T171">
        <v>0.19595083152567</v>
      </c>
      <c r="U171" t="s">
        <v>21</v>
      </c>
    </row>
    <row r="172" spans="1:21" x14ac:dyDescent="0.25">
      <c r="A172">
        <v>0.15070494872165</v>
      </c>
      <c r="B172">
        <v>8.7127145144116E-2</v>
      </c>
      <c r="C172">
        <v>0.17429933269781001</v>
      </c>
      <c r="D172">
        <v>6.9666348903718006E-2</v>
      </c>
      <c r="E172">
        <v>0.2260819828408</v>
      </c>
      <c r="F172">
        <v>0.15641563393708</v>
      </c>
      <c r="G172">
        <v>2.6039508312591</v>
      </c>
      <c r="H172">
        <v>22.328898943934998</v>
      </c>
      <c r="I172">
        <v>0.96928713617183004</v>
      </c>
      <c r="J172">
        <v>0.78172934435744001</v>
      </c>
      <c r="K172">
        <v>5.0181124880839E-2</v>
      </c>
      <c r="L172">
        <v>0.15070494872165</v>
      </c>
      <c r="M172">
        <v>0.10999159436748</v>
      </c>
      <c r="N172">
        <v>1.7259978425026998E-2</v>
      </c>
      <c r="O172">
        <v>0.26666666666666999</v>
      </c>
      <c r="P172">
        <v>1.2409539473683999</v>
      </c>
      <c r="Q172">
        <v>7.8125E-3</v>
      </c>
      <c r="R172">
        <v>5.5625</v>
      </c>
      <c r="S172">
        <v>5.5546875</v>
      </c>
      <c r="T172">
        <v>0.33239568682607001</v>
      </c>
      <c r="U172" t="s">
        <v>21</v>
      </c>
    </row>
    <row r="173" spans="1:21" x14ac:dyDescent="0.25">
      <c r="A173">
        <v>0.15430563572488001</v>
      </c>
      <c r="B173">
        <v>8.4789505143905E-2</v>
      </c>
      <c r="C173">
        <v>0.1755585106383</v>
      </c>
      <c r="D173">
        <v>8.6382978723404003E-2</v>
      </c>
      <c r="E173">
        <v>0.22359042553191</v>
      </c>
      <c r="F173">
        <v>0.13720744680850999</v>
      </c>
      <c r="G173">
        <v>2.8203465256334002</v>
      </c>
      <c r="H173">
        <v>28.798170646959999</v>
      </c>
      <c r="I173">
        <v>0.96800153907509001</v>
      </c>
      <c r="J173">
        <v>0.76224296807310998</v>
      </c>
      <c r="K173">
        <v>5.0079787234043001E-2</v>
      </c>
      <c r="L173">
        <v>0.15430563572488001</v>
      </c>
      <c r="M173">
        <v>0.10798627284319</v>
      </c>
      <c r="N173">
        <v>1.7353579175705E-2</v>
      </c>
      <c r="O173">
        <v>0.27118644067796999</v>
      </c>
      <c r="P173">
        <v>1.7611268939394</v>
      </c>
      <c r="Q173">
        <v>7.8125E-3</v>
      </c>
      <c r="R173">
        <v>7</v>
      </c>
      <c r="S173">
        <v>6.9921875</v>
      </c>
      <c r="T173">
        <v>0.34409803568211</v>
      </c>
      <c r="U173" t="s">
        <v>21</v>
      </c>
    </row>
    <row r="174" spans="1:21" x14ac:dyDescent="0.25">
      <c r="A174">
        <v>0.15481185376314999</v>
      </c>
      <c r="B174">
        <v>8.3201831909668997E-2</v>
      </c>
      <c r="C174">
        <v>0.17592375366568999</v>
      </c>
      <c r="D174">
        <v>8.9090909090908998E-2</v>
      </c>
      <c r="E174">
        <v>0.21821114369500999</v>
      </c>
      <c r="F174">
        <v>0.12912023460411001</v>
      </c>
      <c r="G174">
        <v>3.3098966976431998</v>
      </c>
      <c r="H174">
        <v>30.956277776284001</v>
      </c>
      <c r="I174">
        <v>0.95974709813607995</v>
      </c>
      <c r="J174">
        <v>0.72732679852403004</v>
      </c>
      <c r="K174">
        <v>5.0087976539588998E-2</v>
      </c>
      <c r="L174">
        <v>0.15481185376314999</v>
      </c>
      <c r="M174">
        <v>0.10281984061223</v>
      </c>
      <c r="N174">
        <v>1.8120045300113002E-2</v>
      </c>
      <c r="O174">
        <v>0.26229508196721002</v>
      </c>
      <c r="P174">
        <v>1.4579326923077001</v>
      </c>
      <c r="Q174">
        <v>7.8125E-3</v>
      </c>
      <c r="R174">
        <v>4.8125</v>
      </c>
      <c r="S174">
        <v>4.8046875</v>
      </c>
      <c r="T174">
        <v>0.30758807588075998</v>
      </c>
      <c r="U174" t="s">
        <v>21</v>
      </c>
    </row>
    <row r="175" spans="1:21" x14ac:dyDescent="0.25">
      <c r="A175">
        <v>0.16710528005635</v>
      </c>
      <c r="B175">
        <v>7.4807148929563E-2</v>
      </c>
      <c r="C175">
        <v>0.19060585432266999</v>
      </c>
      <c r="D175">
        <v>0.10731109598366</v>
      </c>
      <c r="E175">
        <v>0.22224642614022999</v>
      </c>
      <c r="F175">
        <v>0.11493533015657</v>
      </c>
      <c r="G175">
        <v>3.1011537899819999</v>
      </c>
      <c r="H175">
        <v>27.286497507690999</v>
      </c>
      <c r="I175">
        <v>0.94958953443430005</v>
      </c>
      <c r="J175">
        <v>0.65226497756817003</v>
      </c>
      <c r="K175">
        <v>5.0129339686862E-2</v>
      </c>
      <c r="L175">
        <v>0.16710528005635</v>
      </c>
      <c r="M175">
        <v>8.7281372539844998E-2</v>
      </c>
      <c r="N175">
        <v>1.8497109826589999E-2</v>
      </c>
      <c r="O175">
        <v>0.23188405797101</v>
      </c>
      <c r="P175">
        <v>2.1003124999999998</v>
      </c>
      <c r="Q175">
        <v>7.8125E-3</v>
      </c>
      <c r="R175">
        <v>5.3828125</v>
      </c>
      <c r="S175">
        <v>5.375</v>
      </c>
      <c r="T175">
        <v>0.38531284606866001</v>
      </c>
      <c r="U175" t="s">
        <v>21</v>
      </c>
    </row>
    <row r="176" spans="1:21" x14ac:dyDescent="0.25">
      <c r="A176">
        <v>0.18881488025165</v>
      </c>
      <c r="B176">
        <v>7.0484528041343003E-2</v>
      </c>
      <c r="C176">
        <v>0.16371089536138</v>
      </c>
      <c r="D176">
        <v>0.13411003236246</v>
      </c>
      <c r="E176">
        <v>0.25764832793959003</v>
      </c>
      <c r="F176">
        <v>0.12353829557713</v>
      </c>
      <c r="G176">
        <v>2.1985451230412001</v>
      </c>
      <c r="H176">
        <v>10.783438701303</v>
      </c>
      <c r="I176">
        <v>0.89511071733781999</v>
      </c>
      <c r="J176">
        <v>0.33355262058110002</v>
      </c>
      <c r="K176">
        <v>0</v>
      </c>
      <c r="L176">
        <v>0.18881488025165</v>
      </c>
      <c r="M176">
        <v>9.0938685500733002E-2</v>
      </c>
      <c r="N176">
        <v>1.5701668302256999E-2</v>
      </c>
      <c r="O176">
        <v>0.26229508196721002</v>
      </c>
      <c r="P176">
        <v>0.1187193627451</v>
      </c>
      <c r="Q176">
        <v>7.8125E-3</v>
      </c>
      <c r="R176">
        <v>0.3984375</v>
      </c>
      <c r="S176">
        <v>0.390625</v>
      </c>
      <c r="T176">
        <v>0.24</v>
      </c>
      <c r="U176" t="s">
        <v>21</v>
      </c>
    </row>
    <row r="177" spans="1:21" x14ac:dyDescent="0.25">
      <c r="A177">
        <v>0.13496158807795</v>
      </c>
      <c r="B177">
        <v>6.2047083660133E-2</v>
      </c>
      <c r="C177">
        <v>0.11138772077376</v>
      </c>
      <c r="D177">
        <v>8.8780487804878003E-2</v>
      </c>
      <c r="E177">
        <v>0.18957106812447</v>
      </c>
      <c r="F177">
        <v>0.1007905803196</v>
      </c>
      <c r="G177">
        <v>2.3170953178025</v>
      </c>
      <c r="H177">
        <v>9.0721787192070007</v>
      </c>
      <c r="I177">
        <v>0.93109095040770995</v>
      </c>
      <c r="J177">
        <v>0.56089636850997004</v>
      </c>
      <c r="K177">
        <v>0.10479394449116999</v>
      </c>
      <c r="L177">
        <v>0.13496158807795</v>
      </c>
      <c r="M177">
        <v>8.6565343877741993E-2</v>
      </c>
      <c r="N177">
        <v>1.6276703967447001E-2</v>
      </c>
      <c r="O177">
        <v>0.27586206896552001</v>
      </c>
      <c r="P177">
        <v>0.329345703125</v>
      </c>
      <c r="Q177">
        <v>7.8125E-3</v>
      </c>
      <c r="R177">
        <v>4.265625</v>
      </c>
      <c r="S177">
        <v>4.2578125</v>
      </c>
      <c r="T177">
        <v>0.13278287461773999</v>
      </c>
      <c r="U177" t="s">
        <v>21</v>
      </c>
    </row>
    <row r="178" spans="1:21" x14ac:dyDescent="0.25">
      <c r="A178">
        <v>0.14201021407025</v>
      </c>
      <c r="B178">
        <v>6.7119378303834007E-2</v>
      </c>
      <c r="C178">
        <v>0.11630044843049001</v>
      </c>
      <c r="D178">
        <v>8.7421524663677003E-2</v>
      </c>
      <c r="E178">
        <v>0.19399103139012999</v>
      </c>
      <c r="F178">
        <v>0.10656950672646</v>
      </c>
      <c r="G178">
        <v>3.1336926062226</v>
      </c>
      <c r="H178">
        <v>15.178800373843</v>
      </c>
      <c r="I178">
        <v>0.93454988524314997</v>
      </c>
      <c r="J178">
        <v>0.57840504684077998</v>
      </c>
      <c r="K178">
        <v>8.3968609865471E-2</v>
      </c>
      <c r="L178">
        <v>0.14201021407025</v>
      </c>
      <c r="M178">
        <v>8.8511500209035004E-2</v>
      </c>
      <c r="N178">
        <v>1.6666666666667E-2</v>
      </c>
      <c r="O178">
        <v>0.26229508196721002</v>
      </c>
      <c r="P178">
        <v>0.39514802631578999</v>
      </c>
      <c r="Q178">
        <v>7.8125E-3</v>
      </c>
      <c r="R178">
        <v>4.65625</v>
      </c>
      <c r="S178">
        <v>4.6484375</v>
      </c>
      <c r="T178">
        <v>8.9171668667466994E-2</v>
      </c>
      <c r="U178" t="s">
        <v>21</v>
      </c>
    </row>
    <row r="179" spans="1:21" x14ac:dyDescent="0.25">
      <c r="A179">
        <v>0.14104660594070001</v>
      </c>
      <c r="B179">
        <v>6.5363307481300995E-2</v>
      </c>
      <c r="C179">
        <v>0.10974576271186</v>
      </c>
      <c r="D179">
        <v>9.1652542372880993E-2</v>
      </c>
      <c r="E179">
        <v>0.20139830508475001</v>
      </c>
      <c r="F179">
        <v>0.10974576271186</v>
      </c>
      <c r="G179">
        <v>2.9025014861164</v>
      </c>
      <c r="H179">
        <v>13.211780343334</v>
      </c>
      <c r="I179">
        <v>0.92786107879817004</v>
      </c>
      <c r="J179">
        <v>0.56724066062349998</v>
      </c>
      <c r="K179">
        <v>0.10114406779661</v>
      </c>
      <c r="L179">
        <v>0.14104660594070001</v>
      </c>
      <c r="M179">
        <v>7.8778276517702001E-2</v>
      </c>
      <c r="N179">
        <v>1.7334777898157998E-2</v>
      </c>
      <c r="O179">
        <v>0.27118644067796999</v>
      </c>
      <c r="P179">
        <v>0.10546875</v>
      </c>
      <c r="Q179">
        <v>7.8125E-3</v>
      </c>
      <c r="R179">
        <v>0.140625</v>
      </c>
      <c r="S179">
        <v>0.1328125</v>
      </c>
      <c r="T179">
        <v>0.14532871972318001</v>
      </c>
      <c r="U179" t="s">
        <v>21</v>
      </c>
    </row>
    <row r="180" spans="1:21" x14ac:dyDescent="0.25">
      <c r="A180">
        <v>0.14668393267544</v>
      </c>
      <c r="B180">
        <v>6.6241092561549003E-2</v>
      </c>
      <c r="C180">
        <v>0.12009803921569</v>
      </c>
      <c r="D180">
        <v>9.6993464052287995E-2</v>
      </c>
      <c r="E180">
        <v>0.21640522875817</v>
      </c>
      <c r="F180">
        <v>0.11941176470588</v>
      </c>
      <c r="G180">
        <v>1.9359677962240001</v>
      </c>
      <c r="H180">
        <v>7.1541346211882999</v>
      </c>
      <c r="I180">
        <v>0.93463686118236999</v>
      </c>
      <c r="J180">
        <v>0.57508378246642</v>
      </c>
      <c r="K180">
        <v>9.9967320261437995E-2</v>
      </c>
      <c r="L180">
        <v>0.14668393267544</v>
      </c>
      <c r="M180">
        <v>0.11256770538301999</v>
      </c>
      <c r="N180">
        <v>2.1768707482993001E-2</v>
      </c>
      <c r="O180">
        <v>0.27586206896552001</v>
      </c>
      <c r="P180">
        <v>0.56901041666666996</v>
      </c>
      <c r="Q180">
        <v>7.8125E-3</v>
      </c>
      <c r="R180">
        <v>3.6484375</v>
      </c>
      <c r="S180">
        <v>3.640625</v>
      </c>
      <c r="T180">
        <v>0.26736246586031998</v>
      </c>
      <c r="U180" t="s">
        <v>21</v>
      </c>
    </row>
    <row r="181" spans="1:21" x14ac:dyDescent="0.25">
      <c r="A181">
        <v>0.13410572062670001</v>
      </c>
      <c r="B181">
        <v>6.4398542560508004E-2</v>
      </c>
      <c r="C181">
        <v>0.10985401459854</v>
      </c>
      <c r="D181">
        <v>8.6180048661799999E-2</v>
      </c>
      <c r="E181">
        <v>0.18172749391727</v>
      </c>
      <c r="F181">
        <v>9.5547445255473998E-2</v>
      </c>
      <c r="G181">
        <v>2.8745351414178999</v>
      </c>
      <c r="H181">
        <v>13.648456354657</v>
      </c>
      <c r="I181">
        <v>0.93398878122557005</v>
      </c>
      <c r="J181">
        <v>0.57228061949796005</v>
      </c>
      <c r="K181">
        <v>8.5669099756691E-2</v>
      </c>
      <c r="L181">
        <v>0.13410572062670001</v>
      </c>
      <c r="M181">
        <v>9.3559813148807999E-2</v>
      </c>
      <c r="N181">
        <v>1.5732546705998E-2</v>
      </c>
      <c r="O181">
        <v>0.27118644067796999</v>
      </c>
      <c r="P181">
        <v>0.23958333333333001</v>
      </c>
      <c r="Q181">
        <v>7.8125E-3</v>
      </c>
      <c r="R181">
        <v>3.3828125</v>
      </c>
      <c r="S181">
        <v>3.375</v>
      </c>
      <c r="T181">
        <v>9.3532986111110994E-2</v>
      </c>
      <c r="U181" t="s">
        <v>21</v>
      </c>
    </row>
    <row r="182" spans="1:21" x14ac:dyDescent="0.25">
      <c r="A182">
        <v>0.13729500881056</v>
      </c>
      <c r="B182">
        <v>6.5283349217404002E-2</v>
      </c>
      <c r="C182">
        <v>0.11298245614035</v>
      </c>
      <c r="D182">
        <v>8.6419753086419998E-2</v>
      </c>
      <c r="E182">
        <v>0.19066926575699</v>
      </c>
      <c r="F182">
        <v>0.10424951267056</v>
      </c>
      <c r="G182">
        <v>2.9160140806506001</v>
      </c>
      <c r="H182">
        <v>13.827785020921</v>
      </c>
      <c r="I182">
        <v>0.93347683845081997</v>
      </c>
      <c r="J182">
        <v>0.57229133916005004</v>
      </c>
      <c r="K182">
        <v>8.3508771929825004E-2</v>
      </c>
      <c r="L182">
        <v>0.13729500881056</v>
      </c>
      <c r="M182">
        <v>0.1082343042057</v>
      </c>
      <c r="N182">
        <v>3.960396039604E-2</v>
      </c>
      <c r="O182">
        <v>0.27118644067796999</v>
      </c>
      <c r="P182">
        <v>0.66380208333333002</v>
      </c>
      <c r="Q182">
        <v>7.8125E-2</v>
      </c>
      <c r="R182">
        <v>4.65625</v>
      </c>
      <c r="S182">
        <v>4.578125</v>
      </c>
      <c r="T182">
        <v>0.18059315052371</v>
      </c>
      <c r="U182" t="s">
        <v>21</v>
      </c>
    </row>
    <row r="183" spans="1:21" x14ac:dyDescent="0.25">
      <c r="A183">
        <v>0.14191303164541999</v>
      </c>
      <c r="B183">
        <v>6.4111087749937998E-2</v>
      </c>
      <c r="C183">
        <v>0.11729024238657999</v>
      </c>
      <c r="D183">
        <v>9.0490988191422997E-2</v>
      </c>
      <c r="E183">
        <v>0.20499689247979999</v>
      </c>
      <c r="F183">
        <v>0.11450590428838001</v>
      </c>
      <c r="G183">
        <v>2.7629452326566999</v>
      </c>
      <c r="H183">
        <v>14.4369122867</v>
      </c>
      <c r="I183">
        <v>0.93213080278571003</v>
      </c>
      <c r="J183">
        <v>0.54365704025629003</v>
      </c>
      <c r="K183">
        <v>8.3356121814792003E-2</v>
      </c>
      <c r="L183">
        <v>0.14191303164541999</v>
      </c>
      <c r="M183">
        <v>9.5088741558918999E-2</v>
      </c>
      <c r="N183">
        <v>1.8390804597701E-2</v>
      </c>
      <c r="O183">
        <v>0.22857142857143001</v>
      </c>
      <c r="P183">
        <v>0.74798387096773999</v>
      </c>
      <c r="Q183">
        <v>7.8125E-3</v>
      </c>
      <c r="R183">
        <v>4.203125</v>
      </c>
      <c r="S183">
        <v>4.1953125</v>
      </c>
      <c r="T183">
        <v>0.22994927117447</v>
      </c>
      <c r="U183" t="s">
        <v>21</v>
      </c>
    </row>
    <row r="184" spans="1:21" x14ac:dyDescent="0.25">
      <c r="A184">
        <v>0.13933270140160001</v>
      </c>
      <c r="B184">
        <v>6.3610933139723005E-2</v>
      </c>
      <c r="C184">
        <v>0.11460784313725</v>
      </c>
      <c r="D184">
        <v>9.0816993464052004E-2</v>
      </c>
      <c r="E184">
        <v>0.19879084967319999</v>
      </c>
      <c r="F184">
        <v>0.10797385620915</v>
      </c>
      <c r="G184">
        <v>2.2972727924835001</v>
      </c>
      <c r="H184">
        <v>9.1722484720922992</v>
      </c>
      <c r="I184">
        <v>0.93110635162605004</v>
      </c>
      <c r="J184">
        <v>0.55635423753126001</v>
      </c>
      <c r="K184">
        <v>0.10179738562092</v>
      </c>
      <c r="L184">
        <v>0.13933270140160001</v>
      </c>
      <c r="M184">
        <v>0.10551043955118999</v>
      </c>
      <c r="N184">
        <v>2.1563342318058999E-2</v>
      </c>
      <c r="O184">
        <v>0.27118644067796999</v>
      </c>
      <c r="P184">
        <v>0.26526988636364002</v>
      </c>
      <c r="Q184">
        <v>7.8125E-3</v>
      </c>
      <c r="R184">
        <v>3.7578125</v>
      </c>
      <c r="S184">
        <v>3.75</v>
      </c>
      <c r="T184">
        <v>5.3958333333332997E-2</v>
      </c>
      <c r="U184" t="s">
        <v>21</v>
      </c>
    </row>
    <row r="185" spans="1:21" x14ac:dyDescent="0.25">
      <c r="A185">
        <v>0.13499157106383</v>
      </c>
      <c r="B185">
        <v>6.3945217035882004E-2</v>
      </c>
      <c r="C185">
        <v>0.10726810673444</v>
      </c>
      <c r="D185">
        <v>8.7166454891994996E-2</v>
      </c>
      <c r="E185">
        <v>0.18820838627700001</v>
      </c>
      <c r="F185">
        <v>0.10104193138501</v>
      </c>
      <c r="G185">
        <v>2.6346246388588002</v>
      </c>
      <c r="H185">
        <v>11.236161474268</v>
      </c>
      <c r="I185">
        <v>0.93262956533843</v>
      </c>
      <c r="J185">
        <v>0.57208217467032996</v>
      </c>
      <c r="K185">
        <v>8.3964421855145993E-2</v>
      </c>
      <c r="L185">
        <v>0.13499157106383</v>
      </c>
      <c r="M185">
        <v>8.4462070712672005E-2</v>
      </c>
      <c r="N185">
        <v>1.6064257028113E-2</v>
      </c>
      <c r="O185">
        <v>0.25806451612902997</v>
      </c>
      <c r="P185">
        <v>0.23370535714286</v>
      </c>
      <c r="Q185">
        <v>7.8125E-3</v>
      </c>
      <c r="R185">
        <v>3.3203125</v>
      </c>
      <c r="S185">
        <v>3.3125</v>
      </c>
      <c r="T185">
        <v>9.7214033018867996E-2</v>
      </c>
      <c r="U185" t="s">
        <v>21</v>
      </c>
    </row>
    <row r="186" spans="1:21" x14ac:dyDescent="0.25">
      <c r="A186">
        <v>0.14502084113666</v>
      </c>
      <c r="B186">
        <v>6.7298316357325E-2</v>
      </c>
      <c r="C186">
        <v>0.11468460891505</v>
      </c>
      <c r="D186">
        <v>8.9015979814971002E-2</v>
      </c>
      <c r="E186">
        <v>0.2140622371741</v>
      </c>
      <c r="F186">
        <v>0.12504625735913</v>
      </c>
      <c r="G186">
        <v>2.9363180191632998</v>
      </c>
      <c r="H186">
        <v>17.153564658095</v>
      </c>
      <c r="I186">
        <v>0.93145841204517998</v>
      </c>
      <c r="J186">
        <v>0.56435949945246999</v>
      </c>
      <c r="K186">
        <v>8.5719091673675002E-2</v>
      </c>
      <c r="L186">
        <v>0.14502084113666</v>
      </c>
      <c r="M186">
        <v>9.7881271870726996E-2</v>
      </c>
      <c r="N186">
        <v>1.6309887869520999E-2</v>
      </c>
      <c r="O186">
        <v>0.27118644067796999</v>
      </c>
      <c r="P186">
        <v>0.21419270833333001</v>
      </c>
      <c r="Q186">
        <v>7.8125E-3</v>
      </c>
      <c r="R186">
        <v>3.171875</v>
      </c>
      <c r="S186">
        <v>3.1640625</v>
      </c>
      <c r="T186">
        <v>0.10734243014945</v>
      </c>
      <c r="U186" t="s">
        <v>21</v>
      </c>
    </row>
    <row r="187" spans="1:21" x14ac:dyDescent="0.25">
      <c r="A187">
        <v>0.11169207598948</v>
      </c>
      <c r="B187">
        <v>7.9744522707698995E-2</v>
      </c>
      <c r="C187">
        <v>0.10422018348624</v>
      </c>
      <c r="D187">
        <v>3.9266055045872002E-2</v>
      </c>
      <c r="E187">
        <v>0.1548623853211</v>
      </c>
      <c r="F187">
        <v>0.11559633027523</v>
      </c>
      <c r="G187">
        <v>0.98569626183965997</v>
      </c>
      <c r="H187">
        <v>3.8168560797444</v>
      </c>
      <c r="I187">
        <v>0.96879728574668</v>
      </c>
      <c r="J187">
        <v>0.78183395269624001</v>
      </c>
      <c r="K187">
        <v>8.8073394495413009E-3</v>
      </c>
      <c r="L187">
        <v>0.11169207598948</v>
      </c>
      <c r="M187">
        <v>0.12456686910023999</v>
      </c>
      <c r="N187">
        <v>1.6842105263157998E-2</v>
      </c>
      <c r="O187">
        <v>0.25396825396825001</v>
      </c>
      <c r="P187">
        <v>0.10110294117646999</v>
      </c>
      <c r="Q187">
        <v>7.8125E-3</v>
      </c>
      <c r="R187">
        <v>0.3125</v>
      </c>
      <c r="S187">
        <v>0.3046875</v>
      </c>
      <c r="T187">
        <v>0.29166666666667002</v>
      </c>
      <c r="U187" t="s">
        <v>21</v>
      </c>
    </row>
    <row r="188" spans="1:21" x14ac:dyDescent="0.25">
      <c r="A188">
        <v>0.13343119030643999</v>
      </c>
      <c r="B188">
        <v>7.5590048628630002E-2</v>
      </c>
      <c r="C188">
        <v>0.13158041958041999</v>
      </c>
      <c r="D188">
        <v>7.0097902097901996E-2</v>
      </c>
      <c r="E188">
        <v>0.19227972027972001</v>
      </c>
      <c r="F188">
        <v>0.12218181818182</v>
      </c>
      <c r="G188">
        <v>1.3442987759594001</v>
      </c>
      <c r="H188">
        <v>5.3152589669000001</v>
      </c>
      <c r="I188">
        <v>0.96514787289382997</v>
      </c>
      <c r="J188">
        <v>0.76457393214220004</v>
      </c>
      <c r="K188">
        <v>0.11278321678321999</v>
      </c>
      <c r="L188">
        <v>0.13343119030643999</v>
      </c>
      <c r="M188">
        <v>0.12260547771475</v>
      </c>
      <c r="N188">
        <v>1.6177957532862001E-2</v>
      </c>
      <c r="O188">
        <v>0.22535211267606001</v>
      </c>
      <c r="P188">
        <v>0.11979166666667</v>
      </c>
      <c r="Q188">
        <v>7.8125E-3</v>
      </c>
      <c r="R188">
        <v>0.59375</v>
      </c>
      <c r="S188">
        <v>0.5859375</v>
      </c>
      <c r="T188">
        <v>0.20862745098039001</v>
      </c>
      <c r="U188" t="s">
        <v>21</v>
      </c>
    </row>
    <row r="189" spans="1:21" x14ac:dyDescent="0.25">
      <c r="A189">
        <v>0.11068266752923001</v>
      </c>
      <c r="B189">
        <v>7.7645524228657004E-2</v>
      </c>
      <c r="C189">
        <v>0.10373333333333</v>
      </c>
      <c r="D189">
        <v>3.9466666666666997E-2</v>
      </c>
      <c r="E189">
        <v>0.16693333333332999</v>
      </c>
      <c r="F189">
        <v>0.12746666666667</v>
      </c>
      <c r="G189">
        <v>1.1101000417578</v>
      </c>
      <c r="H189">
        <v>4.3742274215787003</v>
      </c>
      <c r="I189">
        <v>0.97121114550438004</v>
      </c>
      <c r="J189">
        <v>0.78968461895577002</v>
      </c>
      <c r="K189">
        <v>9.0666666666667003E-3</v>
      </c>
      <c r="L189">
        <v>0.11068266752923001</v>
      </c>
      <c r="M189">
        <v>0.14206173820998</v>
      </c>
      <c r="N189">
        <v>2.0434227330779001E-2</v>
      </c>
      <c r="O189">
        <v>0.27118644067796999</v>
      </c>
      <c r="P189">
        <v>0.146484375</v>
      </c>
      <c r="Q189">
        <v>7.8125E-3</v>
      </c>
      <c r="R189">
        <v>0.46875</v>
      </c>
      <c r="S189">
        <v>0.4609375</v>
      </c>
      <c r="T189">
        <v>0.33898305084746</v>
      </c>
      <c r="U189" t="s">
        <v>21</v>
      </c>
    </row>
    <row r="190" spans="1:21" x14ac:dyDescent="0.25">
      <c r="A190">
        <v>0.12833734989880999</v>
      </c>
      <c r="B190">
        <v>8.3162523171595004E-2</v>
      </c>
      <c r="C190">
        <v>0.12266666666667</v>
      </c>
      <c r="D190">
        <v>5.3866666666667E-2</v>
      </c>
      <c r="E190">
        <v>0.20293333333333</v>
      </c>
      <c r="F190">
        <v>0.14906666666667001</v>
      </c>
      <c r="G190">
        <v>1.9003268684229</v>
      </c>
      <c r="H190">
        <v>8.4058122410497997</v>
      </c>
      <c r="I190">
        <v>0.96101640052694004</v>
      </c>
      <c r="J190">
        <v>0.73641251708191002</v>
      </c>
      <c r="K190">
        <v>0.10853333333333</v>
      </c>
      <c r="L190">
        <v>0.12833734989880999</v>
      </c>
      <c r="M190">
        <v>0.11015745495345999</v>
      </c>
      <c r="N190">
        <v>1.7094017094016999E-2</v>
      </c>
      <c r="O190">
        <v>0.22857142857143001</v>
      </c>
      <c r="P190">
        <v>0.23111979166666999</v>
      </c>
      <c r="Q190">
        <v>1.5625E-2</v>
      </c>
      <c r="R190">
        <v>3.5390625</v>
      </c>
      <c r="S190">
        <v>3.5234375</v>
      </c>
      <c r="T190">
        <v>9.9489058131687999E-2</v>
      </c>
      <c r="U190" t="s">
        <v>21</v>
      </c>
    </row>
    <row r="191" spans="1:21" x14ac:dyDescent="0.25">
      <c r="A191">
        <v>0.13359483155480001</v>
      </c>
      <c r="B191">
        <v>7.7515036468284004E-2</v>
      </c>
      <c r="C191">
        <v>0.126</v>
      </c>
      <c r="D191">
        <v>7.858064516129E-2</v>
      </c>
      <c r="E191">
        <v>0.2081935483871</v>
      </c>
      <c r="F191">
        <v>0.12961290322581001</v>
      </c>
      <c r="G191">
        <v>1.8924905377992001</v>
      </c>
      <c r="H191">
        <v>7.5100326463554001</v>
      </c>
      <c r="I191">
        <v>0.96237181844038999</v>
      </c>
      <c r="J191">
        <v>0.77188137049284</v>
      </c>
      <c r="K191">
        <v>0.12735483870968001</v>
      </c>
      <c r="L191">
        <v>0.13359483155480001</v>
      </c>
      <c r="M191">
        <v>0.10859986938303</v>
      </c>
      <c r="N191">
        <v>3.3057851239668999E-2</v>
      </c>
      <c r="O191">
        <v>0.24615384615385</v>
      </c>
      <c r="P191">
        <v>0.13593749999999999</v>
      </c>
      <c r="Q191">
        <v>2.34375E-2</v>
      </c>
      <c r="R191">
        <v>0.515625</v>
      </c>
      <c r="S191">
        <v>0.4921875</v>
      </c>
      <c r="T191">
        <v>0.33862433862433999</v>
      </c>
      <c r="U191" t="s">
        <v>21</v>
      </c>
    </row>
    <row r="192" spans="1:21" x14ac:dyDescent="0.25">
      <c r="A192">
        <v>0.12846159721539999</v>
      </c>
      <c r="B192">
        <v>7.7023593906762E-2</v>
      </c>
      <c r="C192">
        <v>0.12747784045124999</v>
      </c>
      <c r="D192">
        <v>6.2272360999193997E-2</v>
      </c>
      <c r="E192">
        <v>0.17846897663174999</v>
      </c>
      <c r="F192">
        <v>0.11619661563255</v>
      </c>
      <c r="G192">
        <v>1.4048896725341999</v>
      </c>
      <c r="H192">
        <v>5.8489271316450999</v>
      </c>
      <c r="I192">
        <v>0.97538693634458995</v>
      </c>
      <c r="J192">
        <v>0.82258663609580995</v>
      </c>
      <c r="K192">
        <v>0.12770346494762</v>
      </c>
      <c r="L192">
        <v>0.12846159721539999</v>
      </c>
      <c r="M192">
        <v>0.12745313908621</v>
      </c>
      <c r="N192">
        <v>1.5670910871694001E-2</v>
      </c>
      <c r="O192">
        <v>0.27586206896552001</v>
      </c>
      <c r="P192">
        <v>0.11899038461538</v>
      </c>
      <c r="Q192">
        <v>7.8125E-3</v>
      </c>
      <c r="R192">
        <v>0.53125</v>
      </c>
      <c r="S192">
        <v>0.5234375</v>
      </c>
      <c r="T192">
        <v>0.15920398009949999</v>
      </c>
      <c r="U192" t="s">
        <v>21</v>
      </c>
    </row>
    <row r="193" spans="1:21" x14ac:dyDescent="0.25">
      <c r="A193">
        <v>0.11885022395945</v>
      </c>
      <c r="B193">
        <v>7.7088646513115006E-2</v>
      </c>
      <c r="C193">
        <v>0.11897555296857</v>
      </c>
      <c r="D193">
        <v>4.7916181606518997E-2</v>
      </c>
      <c r="E193">
        <v>0.17047729918509999</v>
      </c>
      <c r="F193">
        <v>0.12256111757858</v>
      </c>
      <c r="G193">
        <v>1.9994671897044001</v>
      </c>
      <c r="H193">
        <v>8.7213912821927</v>
      </c>
      <c r="I193">
        <v>0.95549092335415997</v>
      </c>
      <c r="J193">
        <v>0.71534192358688997</v>
      </c>
      <c r="K193">
        <v>0.12353899883586</v>
      </c>
      <c r="L193">
        <v>0.11885022395945</v>
      </c>
      <c r="M193">
        <v>9.8098371157224001E-2</v>
      </c>
      <c r="N193">
        <v>1.6806722689076001E-2</v>
      </c>
      <c r="O193">
        <v>0.27586206896552001</v>
      </c>
      <c r="P193">
        <v>0.10677083333333</v>
      </c>
      <c r="Q193">
        <v>2.34375E-2</v>
      </c>
      <c r="R193">
        <v>0.3125</v>
      </c>
      <c r="S193">
        <v>0.2890625</v>
      </c>
      <c r="T193">
        <v>0.25135135135135001</v>
      </c>
      <c r="U193" t="s">
        <v>21</v>
      </c>
    </row>
    <row r="194" spans="1:21" x14ac:dyDescent="0.25">
      <c r="A194">
        <v>0.14190936837389001</v>
      </c>
      <c r="B194">
        <v>7.6153545960114005E-2</v>
      </c>
      <c r="C194">
        <v>0.13243947858473001</v>
      </c>
      <c r="D194">
        <v>9.9329608938548003E-2</v>
      </c>
      <c r="E194">
        <v>0.20726256983239999</v>
      </c>
      <c r="F194">
        <v>0.10793296089385</v>
      </c>
      <c r="G194">
        <v>1.8489220047121999</v>
      </c>
      <c r="H194">
        <v>7.9048658204928</v>
      </c>
      <c r="I194">
        <v>0.96741855854793002</v>
      </c>
      <c r="J194">
        <v>0.77854865712843002</v>
      </c>
      <c r="K194">
        <v>0.11836126629422999</v>
      </c>
      <c r="L194">
        <v>0.14190936837389001</v>
      </c>
      <c r="M194">
        <v>0.119752212606</v>
      </c>
      <c r="N194">
        <v>1.576354679803E-2</v>
      </c>
      <c r="O194">
        <v>0.25396825396825001</v>
      </c>
      <c r="P194">
        <v>0.34765625</v>
      </c>
      <c r="Q194">
        <v>7.8125E-3</v>
      </c>
      <c r="R194">
        <v>5.2890625</v>
      </c>
      <c r="S194">
        <v>5.28125</v>
      </c>
      <c r="T194">
        <v>0.11928456159225</v>
      </c>
      <c r="U194" t="s">
        <v>21</v>
      </c>
    </row>
    <row r="195" spans="1:21" x14ac:dyDescent="0.25">
      <c r="A195">
        <v>0.11376371575282</v>
      </c>
      <c r="B195">
        <v>7.6831870546957004E-2</v>
      </c>
      <c r="C195">
        <v>0.10990892531876</v>
      </c>
      <c r="D195">
        <v>3.6976320582878003E-2</v>
      </c>
      <c r="E195">
        <v>0.17901639344261999</v>
      </c>
      <c r="F195">
        <v>0.14204007285973999</v>
      </c>
      <c r="G195">
        <v>1.9351756671992</v>
      </c>
      <c r="H195">
        <v>8.2304531687431002</v>
      </c>
      <c r="I195">
        <v>0.95133226957091999</v>
      </c>
      <c r="J195">
        <v>0.67762883834781995</v>
      </c>
      <c r="K195">
        <v>0.10633879781421</v>
      </c>
      <c r="L195">
        <v>0.11376371575282</v>
      </c>
      <c r="M195">
        <v>0.11473575266739</v>
      </c>
      <c r="N195">
        <v>1.6016016016015999E-2</v>
      </c>
      <c r="O195">
        <v>0.25806451612902997</v>
      </c>
      <c r="P195">
        <v>0.14749999999999999</v>
      </c>
      <c r="Q195">
        <v>7.8125E-3</v>
      </c>
      <c r="R195">
        <v>1.3828125</v>
      </c>
      <c r="S195">
        <v>1.375</v>
      </c>
      <c r="T195">
        <v>9.1897233201580997E-2</v>
      </c>
      <c r="U195" t="s">
        <v>21</v>
      </c>
    </row>
    <row r="196" spans="1:21" x14ac:dyDescent="0.25">
      <c r="A196">
        <v>0.15086247492907001</v>
      </c>
      <c r="B196">
        <v>7.4831190942282994E-2</v>
      </c>
      <c r="C196">
        <v>0.13938053097344999</v>
      </c>
      <c r="D196">
        <v>0.1158407079646</v>
      </c>
      <c r="E196">
        <v>0.21991150442478</v>
      </c>
      <c r="F196">
        <v>0.10407079646018</v>
      </c>
      <c r="G196">
        <v>2.8560226839873999</v>
      </c>
      <c r="H196">
        <v>12.286089860724999</v>
      </c>
      <c r="I196">
        <v>0.91907212935181004</v>
      </c>
      <c r="J196">
        <v>0.60923689690085003</v>
      </c>
      <c r="K196">
        <v>0.14371681415929</v>
      </c>
      <c r="L196">
        <v>0.15086247492907001</v>
      </c>
      <c r="M196">
        <v>0.12404484968462</v>
      </c>
      <c r="N196">
        <v>2.5477707006369001E-2</v>
      </c>
      <c r="O196">
        <v>0.23880597014925001</v>
      </c>
      <c r="P196">
        <v>0.15156249999999999</v>
      </c>
      <c r="Q196">
        <v>1.5625E-2</v>
      </c>
      <c r="R196">
        <v>0.46875</v>
      </c>
      <c r="S196">
        <v>0.453125</v>
      </c>
      <c r="T196">
        <v>0.15517241379310001</v>
      </c>
      <c r="U196" t="s">
        <v>21</v>
      </c>
    </row>
    <row r="197" spans="1:21" x14ac:dyDescent="0.25">
      <c r="A197">
        <v>0.13731324949727999</v>
      </c>
      <c r="B197">
        <v>7.7583496875000005E-2</v>
      </c>
      <c r="C197">
        <v>0.15292587776333</v>
      </c>
      <c r="D197">
        <v>7.9739921976593006E-2</v>
      </c>
      <c r="E197">
        <v>0.20062418725618</v>
      </c>
      <c r="F197">
        <v>0.12088426527958</v>
      </c>
      <c r="G197">
        <v>1.8460503697587001</v>
      </c>
      <c r="H197">
        <v>7.0724931235100001</v>
      </c>
      <c r="I197">
        <v>0.94617200437237003</v>
      </c>
      <c r="J197">
        <v>0.65835068530192997</v>
      </c>
      <c r="K197">
        <v>1.5292587776332999E-2</v>
      </c>
      <c r="L197">
        <v>0.13731324949727999</v>
      </c>
      <c r="M197">
        <v>8.5121905391486993E-2</v>
      </c>
      <c r="N197">
        <v>1.6064257028113E-2</v>
      </c>
      <c r="O197">
        <v>0.20253164556962</v>
      </c>
      <c r="P197">
        <v>1.6556919642857</v>
      </c>
      <c r="Q197">
        <v>2.34375E-2</v>
      </c>
      <c r="R197">
        <v>6.078125</v>
      </c>
      <c r="S197">
        <v>6.0546875</v>
      </c>
      <c r="T197">
        <v>0.29449131513648003</v>
      </c>
      <c r="U197" t="s">
        <v>21</v>
      </c>
    </row>
    <row r="198" spans="1:21" x14ac:dyDescent="0.25">
      <c r="A198">
        <v>0.14452357026014001</v>
      </c>
      <c r="B198">
        <v>7.6059304668060004E-2</v>
      </c>
      <c r="C198">
        <v>0.16225399495373999</v>
      </c>
      <c r="D198">
        <v>8.5248107653490002E-2</v>
      </c>
      <c r="E198">
        <v>0.19169049621531001</v>
      </c>
      <c r="F198">
        <v>0.10644238856182001</v>
      </c>
      <c r="G198">
        <v>1.8694117777759001</v>
      </c>
      <c r="H198">
        <v>6.7762975524759002</v>
      </c>
      <c r="I198">
        <v>0.94554906910614001</v>
      </c>
      <c r="J198">
        <v>0.64952945798035</v>
      </c>
      <c r="K198">
        <v>0.16366694701430001</v>
      </c>
      <c r="L198">
        <v>0.14452357026014001</v>
      </c>
      <c r="M198">
        <v>8.5836573840335995E-2</v>
      </c>
      <c r="N198">
        <v>2.1650879566982001E-2</v>
      </c>
      <c r="O198">
        <v>0.11764705882353001</v>
      </c>
      <c r="P198">
        <v>0.67323369565216995</v>
      </c>
      <c r="Q198">
        <v>7.8125E-3</v>
      </c>
      <c r="R198">
        <v>1.78125</v>
      </c>
      <c r="S198">
        <v>1.7734375</v>
      </c>
      <c r="T198">
        <v>0.20124148978775</v>
      </c>
      <c r="U198" t="s">
        <v>21</v>
      </c>
    </row>
    <row r="199" spans="1:21" x14ac:dyDescent="0.25">
      <c r="A199">
        <v>0.14553057044882001</v>
      </c>
      <c r="B199">
        <v>7.8547345191956996E-2</v>
      </c>
      <c r="C199">
        <v>0.16058343057176</v>
      </c>
      <c r="D199">
        <v>8.3313885647607999E-2</v>
      </c>
      <c r="E199">
        <v>0.20518086347725001</v>
      </c>
      <c r="F199">
        <v>0.12186697782964</v>
      </c>
      <c r="G199">
        <v>2.1144034727560999</v>
      </c>
      <c r="H199">
        <v>8.4867004427621993</v>
      </c>
      <c r="I199">
        <v>0.95169460495905001</v>
      </c>
      <c r="J199">
        <v>0.67770979224538996</v>
      </c>
      <c r="K199">
        <v>0.16042007001167</v>
      </c>
      <c r="L199">
        <v>0.14553057044882001</v>
      </c>
      <c r="M199">
        <v>9.1389335983480993E-2</v>
      </c>
      <c r="N199">
        <v>1.5701668302256999E-2</v>
      </c>
      <c r="O199">
        <v>0.25806451612902997</v>
      </c>
      <c r="P199">
        <v>0.77711397058822995</v>
      </c>
      <c r="Q199">
        <v>7.8125E-3</v>
      </c>
      <c r="R199">
        <v>5.9375</v>
      </c>
      <c r="S199">
        <v>5.9296875</v>
      </c>
      <c r="T199">
        <v>9.9033816425121005E-2</v>
      </c>
      <c r="U199" t="s">
        <v>21</v>
      </c>
    </row>
    <row r="200" spans="1:21" x14ac:dyDescent="0.25">
      <c r="A200">
        <v>0.13879466531165999</v>
      </c>
      <c r="B200">
        <v>7.4472800896090999E-2</v>
      </c>
      <c r="C200">
        <v>0.15236345074016999</v>
      </c>
      <c r="D200">
        <v>8.1327207759060993E-2</v>
      </c>
      <c r="E200">
        <v>0.19324144971925</v>
      </c>
      <c r="F200">
        <v>0.11191424196018</v>
      </c>
      <c r="G200">
        <v>1.8791912321455</v>
      </c>
      <c r="H200">
        <v>7.2981082532511001</v>
      </c>
      <c r="I200">
        <v>0.96691470607374996</v>
      </c>
      <c r="J200">
        <v>0.76337274069284</v>
      </c>
      <c r="K200">
        <v>0.17866258295049001</v>
      </c>
      <c r="L200">
        <v>0.13879466531165999</v>
      </c>
      <c r="M200">
        <v>9.4506486272344994E-2</v>
      </c>
      <c r="N200">
        <v>1.8626309662398002E-2</v>
      </c>
      <c r="O200">
        <v>0.27118644067796999</v>
      </c>
      <c r="P200">
        <v>0.97089843750000004</v>
      </c>
      <c r="Q200">
        <v>7.8125E-3</v>
      </c>
      <c r="R200">
        <v>6.359375</v>
      </c>
      <c r="S200">
        <v>6.3515625</v>
      </c>
      <c r="T200">
        <v>0.16166350852698</v>
      </c>
      <c r="U200" t="s">
        <v>21</v>
      </c>
    </row>
    <row r="201" spans="1:21" x14ac:dyDescent="0.25">
      <c r="A201">
        <v>0.14909571557515999</v>
      </c>
      <c r="B201">
        <v>7.3902942362503998E-2</v>
      </c>
      <c r="C201">
        <v>0.16391708363117</v>
      </c>
      <c r="D201">
        <v>8.7262330235883007E-2</v>
      </c>
      <c r="E201">
        <v>0.20094353109363999</v>
      </c>
      <c r="F201">
        <v>0.11368120085776</v>
      </c>
      <c r="G201">
        <v>3.0789395838659002</v>
      </c>
      <c r="H201">
        <v>18.739978642284999</v>
      </c>
      <c r="I201">
        <v>0.95196620907824003</v>
      </c>
      <c r="J201">
        <v>0.68515515564078</v>
      </c>
      <c r="K201">
        <v>0.17292351679771001</v>
      </c>
      <c r="L201">
        <v>0.14909571557515999</v>
      </c>
      <c r="M201">
        <v>9.1532955659323997E-2</v>
      </c>
      <c r="N201">
        <v>2.5316455696203E-2</v>
      </c>
      <c r="O201">
        <v>0.27586206896552001</v>
      </c>
      <c r="P201">
        <v>0.88922991071429003</v>
      </c>
      <c r="Q201">
        <v>7.8125E-3</v>
      </c>
      <c r="R201">
        <v>5.34375</v>
      </c>
      <c r="S201">
        <v>5.3359375</v>
      </c>
      <c r="T201">
        <v>0.15710739066776999</v>
      </c>
      <c r="U201" t="s">
        <v>21</v>
      </c>
    </row>
    <row r="202" spans="1:21" x14ac:dyDescent="0.25">
      <c r="A202">
        <v>0.14502725736059999</v>
      </c>
      <c r="B202">
        <v>8.0244026725750997E-2</v>
      </c>
      <c r="C202">
        <v>0.15818520820384999</v>
      </c>
      <c r="D202">
        <v>8.0397762585457E-2</v>
      </c>
      <c r="E202">
        <v>0.20969546302051001</v>
      </c>
      <c r="F202">
        <v>0.12929770043505001</v>
      </c>
      <c r="G202">
        <v>1.4622974274110001</v>
      </c>
      <c r="H202">
        <v>5.3718880544727998</v>
      </c>
      <c r="I202">
        <v>0.97047751149942996</v>
      </c>
      <c r="J202">
        <v>0.78740339997207998</v>
      </c>
      <c r="K202">
        <v>2.1230577998757001E-2</v>
      </c>
      <c r="L202">
        <v>0.14502725736059999</v>
      </c>
      <c r="M202">
        <v>9.3466963719100002E-2</v>
      </c>
      <c r="N202">
        <v>1.6016016016015999E-2</v>
      </c>
      <c r="O202">
        <v>0.27586206896552001</v>
      </c>
      <c r="P202">
        <v>1.2483428030303001</v>
      </c>
      <c r="Q202">
        <v>7.8125E-3</v>
      </c>
      <c r="R202">
        <v>6.3203125</v>
      </c>
      <c r="S202">
        <v>6.3125</v>
      </c>
      <c r="T202">
        <v>0.29199936122643999</v>
      </c>
      <c r="U202" t="s">
        <v>21</v>
      </c>
    </row>
    <row r="203" spans="1:21" x14ac:dyDescent="0.25">
      <c r="A203">
        <v>0.14956076578034</v>
      </c>
      <c r="B203">
        <v>7.6884562585782995E-2</v>
      </c>
      <c r="C203">
        <v>0.17337021668972</v>
      </c>
      <c r="D203">
        <v>9.0235131396957005E-2</v>
      </c>
      <c r="E203">
        <v>0.19621945597049001</v>
      </c>
      <c r="F203">
        <v>0.10598432457354</v>
      </c>
      <c r="G203">
        <v>2.3890992055989999</v>
      </c>
      <c r="H203">
        <v>9.5383970358389991</v>
      </c>
      <c r="I203">
        <v>0.94360631565425002</v>
      </c>
      <c r="J203">
        <v>0.63558816972660004</v>
      </c>
      <c r="K203">
        <v>0.18266482249884999</v>
      </c>
      <c r="L203">
        <v>0.14956076578034</v>
      </c>
      <c r="M203">
        <v>8.8958570574725004E-2</v>
      </c>
      <c r="N203">
        <v>1.7241379310345001E-2</v>
      </c>
      <c r="O203">
        <v>0.23529411764706001</v>
      </c>
      <c r="P203">
        <v>1.1492513020833</v>
      </c>
      <c r="Q203">
        <v>7.8125E-3</v>
      </c>
      <c r="R203">
        <v>5.859375</v>
      </c>
      <c r="S203">
        <v>5.8515625</v>
      </c>
      <c r="T203">
        <v>0.26847918436703</v>
      </c>
      <c r="U203" t="s">
        <v>21</v>
      </c>
    </row>
    <row r="204" spans="1:21" x14ac:dyDescent="0.25">
      <c r="A204">
        <v>0.14897434309599</v>
      </c>
      <c r="B204">
        <v>7.7394775258438006E-2</v>
      </c>
      <c r="C204">
        <v>0.16885638297871999</v>
      </c>
      <c r="D204">
        <v>9.1595744680850993E-2</v>
      </c>
      <c r="E204">
        <v>0.20329787234043001</v>
      </c>
      <c r="F204">
        <v>0.11170212765956999</v>
      </c>
      <c r="G204">
        <v>1.9991753977708</v>
      </c>
      <c r="H204">
        <v>8.1276940512394003</v>
      </c>
      <c r="I204">
        <v>0.95316807346516996</v>
      </c>
      <c r="J204">
        <v>0.68160320611142</v>
      </c>
      <c r="K204">
        <v>0.18523936170213001</v>
      </c>
      <c r="L204">
        <v>0.14897434309599</v>
      </c>
      <c r="M204">
        <v>0.10667248477987</v>
      </c>
      <c r="N204">
        <v>1.7204301075269001E-2</v>
      </c>
      <c r="O204">
        <v>0.27586206896552001</v>
      </c>
      <c r="P204">
        <v>0.77473958333333004</v>
      </c>
      <c r="Q204">
        <v>7.8125E-3</v>
      </c>
      <c r="R204">
        <v>5.9375</v>
      </c>
      <c r="S204">
        <v>5.9296875</v>
      </c>
      <c r="T204">
        <v>0.16010344995851999</v>
      </c>
      <c r="U204" t="s">
        <v>21</v>
      </c>
    </row>
    <row r="205" spans="1:21" x14ac:dyDescent="0.25">
      <c r="A205">
        <v>0.15990538652604</v>
      </c>
      <c r="B205">
        <v>7.7485227328234998E-2</v>
      </c>
      <c r="C205">
        <v>0.16810673443456001</v>
      </c>
      <c r="D205">
        <v>9.8551461245235006E-2</v>
      </c>
      <c r="E205">
        <v>0.22396442185515</v>
      </c>
      <c r="F205">
        <v>0.12541296060991</v>
      </c>
      <c r="G205">
        <v>1.0553627575325</v>
      </c>
      <c r="H205">
        <v>4.5123761532806999</v>
      </c>
      <c r="I205">
        <v>0.97291243602926003</v>
      </c>
      <c r="J205">
        <v>0.77635655698138994</v>
      </c>
      <c r="K205">
        <v>0.20030495552732</v>
      </c>
      <c r="L205">
        <v>0.15990538652604</v>
      </c>
      <c r="M205">
        <v>9.2796419887580001E-2</v>
      </c>
      <c r="N205">
        <v>1.5952143569292001E-2</v>
      </c>
      <c r="O205">
        <v>0.26229508196721002</v>
      </c>
      <c r="P205">
        <v>0.66768973214285998</v>
      </c>
      <c r="Q205">
        <v>7.8125E-3</v>
      </c>
      <c r="R205">
        <v>2.5703125</v>
      </c>
      <c r="S205">
        <v>2.5625</v>
      </c>
      <c r="T205">
        <v>0.26439024390243998</v>
      </c>
      <c r="U205" t="s">
        <v>21</v>
      </c>
    </row>
    <row r="206" spans="1:21" x14ac:dyDescent="0.25">
      <c r="A206">
        <v>0.14614373358751001</v>
      </c>
      <c r="B206">
        <v>7.3249030300827994E-2</v>
      </c>
      <c r="C206">
        <v>0.16297683587973999</v>
      </c>
      <c r="D206">
        <v>8.8457368161656003E-2</v>
      </c>
      <c r="E206">
        <v>0.19526860522424999</v>
      </c>
      <c r="F206">
        <v>0.10681123706259001</v>
      </c>
      <c r="G206">
        <v>1.7329923849055</v>
      </c>
      <c r="H206">
        <v>6.2528621747008</v>
      </c>
      <c r="I206">
        <v>0.95323269869104998</v>
      </c>
      <c r="J206">
        <v>0.66484741050379004</v>
      </c>
      <c r="K206">
        <v>0.18119270576638999</v>
      </c>
      <c r="L206">
        <v>0.14614373358751001</v>
      </c>
      <c r="M206">
        <v>9.1649673642112003E-2</v>
      </c>
      <c r="N206">
        <v>1.8038331454341E-2</v>
      </c>
      <c r="O206">
        <v>0.25806451612902997</v>
      </c>
      <c r="P206">
        <v>0.84578804347825998</v>
      </c>
      <c r="Q206">
        <v>7.8125E-3</v>
      </c>
      <c r="R206">
        <v>6.109375</v>
      </c>
      <c r="S206">
        <v>6.1015625</v>
      </c>
      <c r="T206">
        <v>0.15618088697474</v>
      </c>
      <c r="U206" t="s">
        <v>21</v>
      </c>
    </row>
    <row r="207" spans="1:21" x14ac:dyDescent="0.25">
      <c r="A207">
        <v>0.17176603301870999</v>
      </c>
      <c r="B207">
        <v>6.4629033320884002E-2</v>
      </c>
      <c r="C207">
        <v>0.18938511326860999</v>
      </c>
      <c r="D207">
        <v>0.12187702265372</v>
      </c>
      <c r="E207">
        <v>0.22245954692556999</v>
      </c>
      <c r="F207">
        <v>0.10058252427184</v>
      </c>
      <c r="G207">
        <v>1.354595306048</v>
      </c>
      <c r="H207">
        <v>4.1389273848319998</v>
      </c>
      <c r="I207">
        <v>0.94529365994693004</v>
      </c>
      <c r="J207">
        <v>0.60279375810797997</v>
      </c>
      <c r="K207">
        <v>0.21853290183387</v>
      </c>
      <c r="L207">
        <v>0.17176603301870999</v>
      </c>
      <c r="M207">
        <v>0.12742990305426999</v>
      </c>
      <c r="N207">
        <v>1.7601760176018E-2</v>
      </c>
      <c r="O207">
        <v>0.25</v>
      </c>
      <c r="P207">
        <v>1.1072443181817999</v>
      </c>
      <c r="Q207">
        <v>7.8125E-3</v>
      </c>
      <c r="R207">
        <v>6.015625</v>
      </c>
      <c r="S207">
        <v>6.0078125</v>
      </c>
      <c r="T207">
        <v>0.21959813750577001</v>
      </c>
      <c r="U207" t="s">
        <v>21</v>
      </c>
    </row>
    <row r="208" spans="1:21" x14ac:dyDescent="0.25">
      <c r="A208">
        <v>0.15350374003181999</v>
      </c>
      <c r="B208">
        <v>7.4293322537265005E-2</v>
      </c>
      <c r="C208">
        <v>0.17201499531396</v>
      </c>
      <c r="D208">
        <v>9.9194001874414003E-2</v>
      </c>
      <c r="E208">
        <v>0.21570759137768999</v>
      </c>
      <c r="F208">
        <v>0.11651358950328</v>
      </c>
      <c r="G208">
        <v>1.4252152756097001</v>
      </c>
      <c r="H208">
        <v>5.2437466006626998</v>
      </c>
      <c r="I208">
        <v>0.96478314276451005</v>
      </c>
      <c r="J208">
        <v>0.72935524817649</v>
      </c>
      <c r="K208">
        <v>1.5613870665416999E-2</v>
      </c>
      <c r="L208">
        <v>0.15350374003181999</v>
      </c>
      <c r="M208">
        <v>0.11978547560653</v>
      </c>
      <c r="N208">
        <v>1.9536019536020001E-2</v>
      </c>
      <c r="O208">
        <v>0.25</v>
      </c>
      <c r="P208">
        <v>1.4476562500000001</v>
      </c>
      <c r="Q208">
        <v>0.109375</v>
      </c>
      <c r="R208">
        <v>6.2890625</v>
      </c>
      <c r="S208">
        <v>6.1796875</v>
      </c>
      <c r="T208">
        <v>0.23969658659924001</v>
      </c>
      <c r="U208" t="s">
        <v>21</v>
      </c>
    </row>
    <row r="209" spans="1:21" x14ac:dyDescent="0.25">
      <c r="A209">
        <v>0.16830461119612</v>
      </c>
      <c r="B209">
        <v>7.3633875613946007E-2</v>
      </c>
      <c r="C209">
        <v>0.19177951684246</v>
      </c>
      <c r="D209">
        <v>0.11908812521266</v>
      </c>
      <c r="E209">
        <v>0.22045593739367</v>
      </c>
      <c r="F209">
        <v>0.10136781218101</v>
      </c>
      <c r="G209">
        <v>1.6538173972249</v>
      </c>
      <c r="H209">
        <v>6.0696658287528997</v>
      </c>
      <c r="I209">
        <v>0.95399084026409997</v>
      </c>
      <c r="J209">
        <v>0.63199656415233996</v>
      </c>
      <c r="K209">
        <v>1.6862878530112001E-2</v>
      </c>
      <c r="L209">
        <v>0.16830461119612</v>
      </c>
      <c r="M209">
        <v>0.12037840391892</v>
      </c>
      <c r="N209">
        <v>1.5920398009950001E-2</v>
      </c>
      <c r="O209">
        <v>0.26229508196721002</v>
      </c>
      <c r="P209">
        <v>1.2706249999999999</v>
      </c>
      <c r="Q209">
        <v>7.8125E-3</v>
      </c>
      <c r="R209">
        <v>5.4765625</v>
      </c>
      <c r="S209">
        <v>5.46875</v>
      </c>
      <c r="T209">
        <v>0.28217391304348</v>
      </c>
      <c r="U209" t="s">
        <v>21</v>
      </c>
    </row>
    <row r="210" spans="1:21" x14ac:dyDescent="0.25">
      <c r="A210">
        <v>0.14982680802923001</v>
      </c>
      <c r="B210">
        <v>7.9581021796009996E-2</v>
      </c>
      <c r="C210">
        <v>0.15331690487925001</v>
      </c>
      <c r="D210">
        <v>9.1079349433217993E-2</v>
      </c>
      <c r="E210">
        <v>0.22079842286841</v>
      </c>
      <c r="F210">
        <v>0.12971907343519001</v>
      </c>
      <c r="G210">
        <v>1.6071564516598</v>
      </c>
      <c r="H210">
        <v>9.1314029652345994</v>
      </c>
      <c r="I210">
        <v>0.97476685592598</v>
      </c>
      <c r="J210">
        <v>0.79345419433567999</v>
      </c>
      <c r="K210">
        <v>1.752587481518E-2</v>
      </c>
      <c r="L210">
        <v>0.14982680802923001</v>
      </c>
      <c r="M210">
        <v>0.11985053409408999</v>
      </c>
      <c r="N210">
        <v>1.7167381974249E-2</v>
      </c>
      <c r="O210">
        <v>0.26666666666666999</v>
      </c>
      <c r="P210">
        <v>2.0277777777777999</v>
      </c>
      <c r="Q210">
        <v>7.8125E-3</v>
      </c>
      <c r="R210">
        <v>5.5625</v>
      </c>
      <c r="S210">
        <v>5.5546875</v>
      </c>
      <c r="T210">
        <v>0.34924653405666001</v>
      </c>
      <c r="U210" t="s">
        <v>21</v>
      </c>
    </row>
    <row r="211" spans="1:21" x14ac:dyDescent="0.25">
      <c r="A211">
        <v>0.18379289076475</v>
      </c>
      <c r="B211">
        <v>6.1166924419042E-2</v>
      </c>
      <c r="C211">
        <v>0.20502092050209</v>
      </c>
      <c r="D211">
        <v>0.13629009762901001</v>
      </c>
      <c r="E211">
        <v>0.22903765690377001</v>
      </c>
      <c r="F211">
        <v>9.2747559274756003E-2</v>
      </c>
      <c r="G211">
        <v>1.4827520783912</v>
      </c>
      <c r="H211">
        <v>5.7696329542319997</v>
      </c>
      <c r="I211">
        <v>0.94010002439815998</v>
      </c>
      <c r="J211">
        <v>0.52531637155135003</v>
      </c>
      <c r="K211">
        <v>0.21400278940028</v>
      </c>
      <c r="L211">
        <v>0.18379289076475</v>
      </c>
      <c r="M211">
        <v>0.11375396093626999</v>
      </c>
      <c r="N211">
        <v>1.6546018614271001E-2</v>
      </c>
      <c r="O211">
        <v>0.19277108433734999</v>
      </c>
      <c r="P211">
        <v>1.359375</v>
      </c>
      <c r="Q211">
        <v>0.1796875</v>
      </c>
      <c r="R211">
        <v>4.7734375</v>
      </c>
      <c r="S211">
        <v>4.59375</v>
      </c>
      <c r="T211">
        <v>0.30325814536341</v>
      </c>
      <c r="U211" t="s">
        <v>21</v>
      </c>
    </row>
    <row r="212" spans="1:21" x14ac:dyDescent="0.25">
      <c r="A212">
        <v>0.14919217323046</v>
      </c>
      <c r="B212">
        <v>8.3124850848552007E-2</v>
      </c>
      <c r="C212">
        <v>0.15356273160402001</v>
      </c>
      <c r="D212">
        <v>8.3155108523028001E-2</v>
      </c>
      <c r="E212">
        <v>0.21596611964001999</v>
      </c>
      <c r="F212">
        <v>0.13281101111699001</v>
      </c>
      <c r="G212">
        <v>2.4911314437187002</v>
      </c>
      <c r="H212">
        <v>13.636388830963</v>
      </c>
      <c r="I212">
        <v>0.96290117673972997</v>
      </c>
      <c r="J212">
        <v>0.73854696046367996</v>
      </c>
      <c r="K212">
        <v>1.5267337215457999E-2</v>
      </c>
      <c r="L212">
        <v>0.14919217323046</v>
      </c>
      <c r="M212">
        <v>0.12115244788463</v>
      </c>
      <c r="N212">
        <v>1.6194331983806001E-2</v>
      </c>
      <c r="O212">
        <v>0.25396825396825001</v>
      </c>
      <c r="P212">
        <v>1.5917338709677</v>
      </c>
      <c r="Q212">
        <v>0.34375</v>
      </c>
      <c r="R212">
        <v>5.0078125</v>
      </c>
      <c r="S212">
        <v>4.6640625</v>
      </c>
      <c r="T212">
        <v>0.30826974378062999</v>
      </c>
      <c r="U212" t="s">
        <v>21</v>
      </c>
    </row>
    <row r="213" spans="1:21" x14ac:dyDescent="0.25">
      <c r="A213">
        <v>0.15539960739188</v>
      </c>
      <c r="B213">
        <v>8.2614964405472002E-2</v>
      </c>
      <c r="C213">
        <v>0.18044132397192</v>
      </c>
      <c r="D213">
        <v>0.10110330992979</v>
      </c>
      <c r="E213">
        <v>0.22804413239719001</v>
      </c>
      <c r="F213">
        <v>0.12694082246739999</v>
      </c>
      <c r="G213">
        <v>2.8221294658317002</v>
      </c>
      <c r="H213">
        <v>13.880795486619</v>
      </c>
      <c r="I213">
        <v>0.94588522168988998</v>
      </c>
      <c r="J213">
        <v>0.65057258046332</v>
      </c>
      <c r="K213">
        <v>1.5446339017050999E-2</v>
      </c>
      <c r="L213">
        <v>0.15539960739188</v>
      </c>
      <c r="M213">
        <v>0.11570701178971</v>
      </c>
      <c r="N213">
        <v>5.111821086262E-2</v>
      </c>
      <c r="O213">
        <v>0.27586206896552001</v>
      </c>
      <c r="P213">
        <v>1.3065814393938999</v>
      </c>
      <c r="Q213">
        <v>7.8125E-3</v>
      </c>
      <c r="R213">
        <v>4.4453125</v>
      </c>
      <c r="S213">
        <v>4.4375</v>
      </c>
      <c r="T213">
        <v>0.21285779191276999</v>
      </c>
      <c r="U213" t="s">
        <v>21</v>
      </c>
    </row>
    <row r="214" spans="1:21" x14ac:dyDescent="0.25">
      <c r="A214">
        <v>0.16734748496995</v>
      </c>
      <c r="B214">
        <v>7.1740285217936003E-2</v>
      </c>
      <c r="C214">
        <v>0.19121507472384999</v>
      </c>
      <c r="D214">
        <v>0.11807667316438999</v>
      </c>
      <c r="E214">
        <v>0.2174139051332</v>
      </c>
      <c r="F214">
        <v>9.9337231968811002E-2</v>
      </c>
      <c r="G214">
        <v>1.8013500470152</v>
      </c>
      <c r="H214">
        <v>5.9803975059681997</v>
      </c>
      <c r="I214">
        <v>0.95056257081369</v>
      </c>
      <c r="J214">
        <v>0.66793148701810001</v>
      </c>
      <c r="K214">
        <v>0.20576998050681999</v>
      </c>
      <c r="L214">
        <v>0.16734748496995</v>
      </c>
      <c r="M214">
        <v>0.10483860132705999</v>
      </c>
      <c r="N214">
        <v>2.2503516174402001E-2</v>
      </c>
      <c r="O214">
        <v>0.25</v>
      </c>
      <c r="P214">
        <v>1.0891335227273</v>
      </c>
      <c r="Q214">
        <v>5.46875E-2</v>
      </c>
      <c r="R214">
        <v>4.625</v>
      </c>
      <c r="S214">
        <v>4.5703125</v>
      </c>
      <c r="T214">
        <v>0.22800162800163001</v>
      </c>
      <c r="U214" t="s">
        <v>21</v>
      </c>
    </row>
    <row r="215" spans="1:21" x14ac:dyDescent="0.25">
      <c r="A215">
        <v>0.16661268110256999</v>
      </c>
      <c r="B215">
        <v>6.8155099733310007E-2</v>
      </c>
      <c r="C215">
        <v>0.18749682337991999</v>
      </c>
      <c r="D215">
        <v>0.11740787801779</v>
      </c>
      <c r="E215">
        <v>0.21329097839898001</v>
      </c>
      <c r="F215">
        <v>9.5883100381194006E-2</v>
      </c>
      <c r="G215">
        <v>1.8055973323596</v>
      </c>
      <c r="H215">
        <v>5.8228753377432003</v>
      </c>
      <c r="I215">
        <v>0.93161069160623</v>
      </c>
      <c r="J215">
        <v>0.55578581331161003</v>
      </c>
      <c r="K215">
        <v>0.18322744599745999</v>
      </c>
      <c r="L215">
        <v>0.16661268110256999</v>
      </c>
      <c r="M215">
        <v>9.3217678456637004E-2</v>
      </c>
      <c r="N215">
        <v>1.7857142857142998E-2</v>
      </c>
      <c r="O215">
        <v>0.25</v>
      </c>
      <c r="P215">
        <v>1.0824218750000001</v>
      </c>
      <c r="Q215">
        <v>0.1875</v>
      </c>
      <c r="R215">
        <v>4.515625</v>
      </c>
      <c r="S215">
        <v>4.328125</v>
      </c>
      <c r="T215">
        <v>0.11856355690671</v>
      </c>
      <c r="U215" t="s">
        <v>21</v>
      </c>
    </row>
    <row r="216" spans="1:21" x14ac:dyDescent="0.25">
      <c r="A216">
        <v>0.14999257362956001</v>
      </c>
      <c r="B216">
        <v>7.7528741441313997E-2</v>
      </c>
      <c r="C216">
        <v>0.14663877266388001</v>
      </c>
      <c r="D216">
        <v>0.10719665271966</v>
      </c>
      <c r="E216">
        <v>0.21224546722455001</v>
      </c>
      <c r="F216">
        <v>0.10504881450488</v>
      </c>
      <c r="G216">
        <v>2.6608905546897001</v>
      </c>
      <c r="H216">
        <v>12.957511459573</v>
      </c>
      <c r="I216">
        <v>0.95102752180630001</v>
      </c>
      <c r="J216">
        <v>0.68549628269693996</v>
      </c>
      <c r="K216">
        <v>1.6401673640167001E-2</v>
      </c>
      <c r="L216">
        <v>0.14999257362956001</v>
      </c>
      <c r="M216">
        <v>0.10767194882273</v>
      </c>
      <c r="N216">
        <v>1.8038331454341E-2</v>
      </c>
      <c r="O216">
        <v>0.22857142857143001</v>
      </c>
      <c r="P216">
        <v>1.0030381944444</v>
      </c>
      <c r="Q216">
        <v>0.15625</v>
      </c>
      <c r="R216">
        <v>3.9765625</v>
      </c>
      <c r="S216">
        <v>3.8203125</v>
      </c>
      <c r="T216">
        <v>0.22085889570552</v>
      </c>
      <c r="U216" t="s">
        <v>21</v>
      </c>
    </row>
    <row r="217" spans="1:21" x14ac:dyDescent="0.25">
      <c r="A217">
        <v>0.17316821154918</v>
      </c>
      <c r="B217">
        <v>6.8850494948241997E-2</v>
      </c>
      <c r="C217">
        <v>0.1928</v>
      </c>
      <c r="D217">
        <v>0.11973333333333</v>
      </c>
      <c r="E217">
        <v>0.23013333333333</v>
      </c>
      <c r="F217">
        <v>0.1104</v>
      </c>
      <c r="G217">
        <v>1.1910476760369</v>
      </c>
      <c r="H217">
        <v>3.8194705896858001</v>
      </c>
      <c r="I217">
        <v>0.94471459103597999</v>
      </c>
      <c r="J217">
        <v>0.59820636159474005</v>
      </c>
      <c r="K217">
        <v>0.20826666666666999</v>
      </c>
      <c r="L217">
        <v>0.17316821154918</v>
      </c>
      <c r="M217">
        <v>0.10900794735291</v>
      </c>
      <c r="N217">
        <v>1.6511867905057001E-2</v>
      </c>
      <c r="O217">
        <v>0.16161616161615999</v>
      </c>
      <c r="P217">
        <v>0.24632352941176</v>
      </c>
      <c r="Q217">
        <v>2.34375E-2</v>
      </c>
      <c r="R217">
        <v>0.4765625</v>
      </c>
      <c r="S217">
        <v>0.453125</v>
      </c>
      <c r="T217">
        <v>0.34159482758621001</v>
      </c>
      <c r="U217" t="s">
        <v>21</v>
      </c>
    </row>
    <row r="218" spans="1:21" x14ac:dyDescent="0.25">
      <c r="A218">
        <v>0.17764196863637999</v>
      </c>
      <c r="B218">
        <v>5.9645696915987E-2</v>
      </c>
      <c r="C218">
        <v>0.17465886939570999</v>
      </c>
      <c r="D218">
        <v>0.12499025341131</v>
      </c>
      <c r="E218">
        <v>0.22814814814814999</v>
      </c>
      <c r="F218">
        <v>0.10315789473684001</v>
      </c>
      <c r="G218">
        <v>1.1849814966193</v>
      </c>
      <c r="H218">
        <v>4.1674493822929</v>
      </c>
      <c r="I218">
        <v>0.93968336105953998</v>
      </c>
      <c r="J218">
        <v>0.50866039311316003</v>
      </c>
      <c r="K218">
        <v>0.12244314489928</v>
      </c>
      <c r="L218">
        <v>0.17764196863637999</v>
      </c>
      <c r="M218">
        <v>0.12018531204023999</v>
      </c>
      <c r="N218">
        <v>1.8957345971564E-2</v>
      </c>
      <c r="O218">
        <v>0.27118644067796999</v>
      </c>
      <c r="P218">
        <v>0.66312499999999996</v>
      </c>
      <c r="Q218">
        <v>9.375E-2</v>
      </c>
      <c r="R218">
        <v>3.65625</v>
      </c>
      <c r="S218">
        <v>3.5625</v>
      </c>
      <c r="T218">
        <v>0.16542715484362999</v>
      </c>
      <c r="U218" t="s">
        <v>21</v>
      </c>
    </row>
    <row r="219" spans="1:21" x14ac:dyDescent="0.25">
      <c r="A219">
        <v>0.17318440608864</v>
      </c>
      <c r="B219">
        <v>6.3167166489115995E-2</v>
      </c>
      <c r="C219">
        <v>0.19993817619783999</v>
      </c>
      <c r="D219">
        <v>0.11771251931994001</v>
      </c>
      <c r="E219">
        <v>0.22395672333847999</v>
      </c>
      <c r="F219">
        <v>0.10624420401855</v>
      </c>
      <c r="G219">
        <v>3.0372542825978002</v>
      </c>
      <c r="H219">
        <v>16.417189345558999</v>
      </c>
      <c r="I219">
        <v>0.91084369080697003</v>
      </c>
      <c r="J219">
        <v>0.46536654808324002</v>
      </c>
      <c r="K219">
        <v>0.22352395672333999</v>
      </c>
      <c r="L219">
        <v>0.17318440608864</v>
      </c>
      <c r="M219">
        <v>0.11641882765172</v>
      </c>
      <c r="N219">
        <v>2.0304568527918999E-2</v>
      </c>
      <c r="O219">
        <v>0.25806451612902997</v>
      </c>
      <c r="P219">
        <v>0.33184523809524002</v>
      </c>
      <c r="Q219">
        <v>7.8125E-3</v>
      </c>
      <c r="R219">
        <v>0.5546875</v>
      </c>
      <c r="S219">
        <v>0.546875</v>
      </c>
      <c r="T219">
        <v>0.32142857142857001</v>
      </c>
      <c r="U219" t="s">
        <v>21</v>
      </c>
    </row>
    <row r="220" spans="1:21" x14ac:dyDescent="0.25">
      <c r="A220">
        <v>0.16366845455897</v>
      </c>
      <c r="B220">
        <v>6.5648321858450001E-2</v>
      </c>
      <c r="C220">
        <v>0.1573086627418</v>
      </c>
      <c r="D220">
        <v>0.11162321278385</v>
      </c>
      <c r="E220">
        <v>0.22089150546677999</v>
      </c>
      <c r="F220">
        <v>0.10926829268292999</v>
      </c>
      <c r="G220">
        <v>2.3033940917933999</v>
      </c>
      <c r="H220">
        <v>10.692240757351</v>
      </c>
      <c r="I220">
        <v>0.94032711765134003</v>
      </c>
      <c r="J220">
        <v>0.60804736312487995</v>
      </c>
      <c r="K220">
        <v>0.22065601345669</v>
      </c>
      <c r="L220">
        <v>0.16366845455897</v>
      </c>
      <c r="M220">
        <v>0.10710102327295</v>
      </c>
      <c r="N220">
        <v>2.4615384615385E-2</v>
      </c>
      <c r="O220">
        <v>0.17582417582418</v>
      </c>
      <c r="P220">
        <v>0.53689236111111005</v>
      </c>
      <c r="Q220">
        <v>7.8125E-3</v>
      </c>
      <c r="R220">
        <v>3.84375</v>
      </c>
      <c r="S220">
        <v>3.8359375</v>
      </c>
      <c r="T220">
        <v>0.16856355576854001</v>
      </c>
      <c r="U220" t="s">
        <v>21</v>
      </c>
    </row>
    <row r="221" spans="1:21" x14ac:dyDescent="0.25">
      <c r="A221">
        <v>0.18559217863954</v>
      </c>
      <c r="B221">
        <v>6.1366361253119998E-2</v>
      </c>
      <c r="C221">
        <v>0.2052427184466</v>
      </c>
      <c r="D221">
        <v>0.12867313915858</v>
      </c>
      <c r="E221">
        <v>0.2378640776699</v>
      </c>
      <c r="F221">
        <v>0.10919093851132999</v>
      </c>
      <c r="G221">
        <v>1.2456372235738999</v>
      </c>
      <c r="H221">
        <v>3.9016844457017998</v>
      </c>
      <c r="I221">
        <v>0.92460766716425002</v>
      </c>
      <c r="J221">
        <v>0.40921960416692998</v>
      </c>
      <c r="K221">
        <v>0.21173678532901999</v>
      </c>
      <c r="L221">
        <v>0.18559217863954</v>
      </c>
      <c r="M221">
        <v>0.11756499120529</v>
      </c>
      <c r="N221">
        <v>1.5779092702170001E-2</v>
      </c>
      <c r="O221">
        <v>0.27118644067796999</v>
      </c>
      <c r="P221">
        <v>0.38494318181817999</v>
      </c>
      <c r="Q221">
        <v>0.1171875</v>
      </c>
      <c r="R221">
        <v>0.6015625</v>
      </c>
      <c r="S221">
        <v>0.484375</v>
      </c>
      <c r="T221">
        <v>0.35806451612903001</v>
      </c>
      <c r="U221" t="s">
        <v>21</v>
      </c>
    </row>
    <row r="222" spans="1:21" x14ac:dyDescent="0.25">
      <c r="A222">
        <v>0.16319449445272999</v>
      </c>
      <c r="B222">
        <v>6.7450939313996996E-2</v>
      </c>
      <c r="C222">
        <v>0.18819203268640999</v>
      </c>
      <c r="D222">
        <v>0.10296220633299</v>
      </c>
      <c r="E222">
        <v>0.21250255362615</v>
      </c>
      <c r="F222">
        <v>0.10954034729316001</v>
      </c>
      <c r="G222">
        <v>2.2788823831212999</v>
      </c>
      <c r="H222">
        <v>9.2879955082056007</v>
      </c>
      <c r="I222">
        <v>0.92751470594457996</v>
      </c>
      <c r="J222">
        <v>0.55452245390418997</v>
      </c>
      <c r="K222">
        <v>0.21193054136874001</v>
      </c>
      <c r="L222">
        <v>0.16319449445272999</v>
      </c>
      <c r="M222">
        <v>0.10315571749483</v>
      </c>
      <c r="N222">
        <v>3.2193158953721997E-2</v>
      </c>
      <c r="O222">
        <v>0.25</v>
      </c>
      <c r="P222">
        <v>0.40985576923077</v>
      </c>
      <c r="Q222">
        <v>7.8125E-3</v>
      </c>
      <c r="R222">
        <v>0.5859375</v>
      </c>
      <c r="S222">
        <v>0.578125</v>
      </c>
      <c r="T222">
        <v>0.26412776412776001</v>
      </c>
      <c r="U222" t="s">
        <v>21</v>
      </c>
    </row>
    <row r="223" spans="1:21" x14ac:dyDescent="0.25">
      <c r="A223">
        <v>0.17494001435528</v>
      </c>
      <c r="B223">
        <v>6.1581330534218999E-2</v>
      </c>
      <c r="C223">
        <v>0.19717619603267</v>
      </c>
      <c r="D223">
        <v>0.11549591598599999</v>
      </c>
      <c r="E223">
        <v>0.22119019836639001</v>
      </c>
      <c r="F223">
        <v>0.1056942823804</v>
      </c>
      <c r="G223">
        <v>1.7299810159141</v>
      </c>
      <c r="H223">
        <v>6.5816190758155004</v>
      </c>
      <c r="I223">
        <v>0.92765101246225001</v>
      </c>
      <c r="J223">
        <v>0.46242531039371998</v>
      </c>
      <c r="K223">
        <v>0.21514585764294</v>
      </c>
      <c r="L223">
        <v>0.17494001435528</v>
      </c>
      <c r="M223">
        <v>0.11150081122624</v>
      </c>
      <c r="N223">
        <v>1.8518518518519E-2</v>
      </c>
      <c r="O223">
        <v>0.27586206896552001</v>
      </c>
      <c r="P223">
        <v>0.387939453125</v>
      </c>
      <c r="Q223">
        <v>7.8125E-3</v>
      </c>
      <c r="R223">
        <v>0.9140625</v>
      </c>
      <c r="S223">
        <v>0.90625</v>
      </c>
      <c r="T223">
        <v>0.21666666666667</v>
      </c>
      <c r="U223" t="s">
        <v>21</v>
      </c>
    </row>
    <row r="224" spans="1:21" x14ac:dyDescent="0.25">
      <c r="A224">
        <v>0.1777020593924</v>
      </c>
      <c r="B224">
        <v>6.1281505825499002E-2</v>
      </c>
      <c r="C224">
        <v>0.20548387096774001</v>
      </c>
      <c r="D224">
        <v>0.12049853372434</v>
      </c>
      <c r="E224">
        <v>0.22149560117302</v>
      </c>
      <c r="F224">
        <v>0.10099706744868001</v>
      </c>
      <c r="G224">
        <v>2.8144554453081998</v>
      </c>
      <c r="H224">
        <v>13.801888674785999</v>
      </c>
      <c r="I224">
        <v>0.91483542408152996</v>
      </c>
      <c r="J224">
        <v>0.46714705242525001</v>
      </c>
      <c r="K224">
        <v>0.21328445747801</v>
      </c>
      <c r="L224">
        <v>0.1777020593924</v>
      </c>
      <c r="M224">
        <v>0.11048961605806</v>
      </c>
      <c r="N224">
        <v>3.6529680365297003E-2</v>
      </c>
      <c r="O224">
        <v>0.25806451612902997</v>
      </c>
      <c r="P224">
        <v>0.458125</v>
      </c>
      <c r="Q224">
        <v>7.8125E-3</v>
      </c>
      <c r="R224">
        <v>3.53125</v>
      </c>
      <c r="S224">
        <v>3.5234375</v>
      </c>
      <c r="T224">
        <v>0.14689578713969001</v>
      </c>
      <c r="U224" t="s">
        <v>21</v>
      </c>
    </row>
    <row r="225" spans="1:21" x14ac:dyDescent="0.25">
      <c r="A225">
        <v>0.18863689006052001</v>
      </c>
      <c r="B225">
        <v>6.4048348042361994E-2</v>
      </c>
      <c r="C225">
        <v>0.21029106029106001</v>
      </c>
      <c r="D225">
        <v>0.12573804573805</v>
      </c>
      <c r="E225">
        <v>0.23997920997920999</v>
      </c>
      <c r="F225">
        <v>0.11424116424116</v>
      </c>
      <c r="G225">
        <v>1.4444440453172001</v>
      </c>
      <c r="H225">
        <v>4.9187138861342001</v>
      </c>
      <c r="I225">
        <v>0.92536282890092003</v>
      </c>
      <c r="J225">
        <v>0.44558563283424002</v>
      </c>
      <c r="K225">
        <v>0.11540540540541</v>
      </c>
      <c r="L225">
        <v>0.18863689006052001</v>
      </c>
      <c r="M225">
        <v>0.11629769983502999</v>
      </c>
      <c r="N225">
        <v>2.1108179419524999E-2</v>
      </c>
      <c r="O225">
        <v>0.25</v>
      </c>
      <c r="P225">
        <v>0.65234375</v>
      </c>
      <c r="Q225">
        <v>7.8125E-3</v>
      </c>
      <c r="R225">
        <v>6.015625</v>
      </c>
      <c r="S225">
        <v>6.0078125</v>
      </c>
      <c r="T225">
        <v>0.12536723980157</v>
      </c>
      <c r="U225" t="s">
        <v>21</v>
      </c>
    </row>
    <row r="226" spans="1:21" x14ac:dyDescent="0.25">
      <c r="A226">
        <v>0.17821989630793</v>
      </c>
      <c r="B226">
        <v>6.4001820750824001E-2</v>
      </c>
      <c r="C226">
        <v>0.19995027967682</v>
      </c>
      <c r="D226">
        <v>0.12007458048477</v>
      </c>
      <c r="E226">
        <v>0.22709757613424</v>
      </c>
      <c r="F226">
        <v>0.10702299564947</v>
      </c>
      <c r="G226">
        <v>1.6121460628273001</v>
      </c>
      <c r="H226">
        <v>5.5337299411555003</v>
      </c>
      <c r="I226">
        <v>0.93431553913980003</v>
      </c>
      <c r="J226">
        <v>0.53527598162479995</v>
      </c>
      <c r="K226">
        <v>0.21456805469236001</v>
      </c>
      <c r="L226">
        <v>0.17821989630793</v>
      </c>
      <c r="M226">
        <v>0.11321925263749</v>
      </c>
      <c r="N226">
        <v>1.7148981779207002E-2</v>
      </c>
      <c r="O226">
        <v>0.25396825396825001</v>
      </c>
      <c r="P226">
        <v>0.81627155172414001</v>
      </c>
      <c r="Q226">
        <v>9.375E-2</v>
      </c>
      <c r="R226">
        <v>4.0390625</v>
      </c>
      <c r="S226">
        <v>3.9453125</v>
      </c>
      <c r="T226">
        <v>0.29428789032748998</v>
      </c>
      <c r="U226" t="s">
        <v>21</v>
      </c>
    </row>
    <row r="227" spans="1:21" x14ac:dyDescent="0.25">
      <c r="A227">
        <v>0.17480553719863001</v>
      </c>
      <c r="B227">
        <v>6.1148638417703002E-2</v>
      </c>
      <c r="C227">
        <v>0.19820710973725</v>
      </c>
      <c r="D227">
        <v>0.11706336939721999</v>
      </c>
      <c r="E227">
        <v>0.22330757341575999</v>
      </c>
      <c r="F227">
        <v>0.10624420401855</v>
      </c>
      <c r="G227">
        <v>2.5221605759228001</v>
      </c>
      <c r="H227">
        <v>11.762187876618</v>
      </c>
      <c r="I227">
        <v>0.92032577917243996</v>
      </c>
      <c r="J227">
        <v>0.48029364856595003</v>
      </c>
      <c r="K227">
        <v>0.22330757341575999</v>
      </c>
      <c r="L227">
        <v>0.17480553719863001</v>
      </c>
      <c r="M227">
        <v>0.10512784166331</v>
      </c>
      <c r="N227">
        <v>1.5779092702170001E-2</v>
      </c>
      <c r="O227">
        <v>0.23188405797101</v>
      </c>
      <c r="P227">
        <v>0.49348958333332998</v>
      </c>
      <c r="Q227">
        <v>7.8125E-3</v>
      </c>
      <c r="R227">
        <v>2.765625</v>
      </c>
      <c r="S227">
        <v>2.7578125</v>
      </c>
      <c r="T227">
        <v>0.20458184505481</v>
      </c>
      <c r="U227" t="s">
        <v>21</v>
      </c>
    </row>
    <row r="228" spans="1:21" x14ac:dyDescent="0.25">
      <c r="A228">
        <v>9.9424410142741004E-2</v>
      </c>
      <c r="B228">
        <v>7.1471619480883E-2</v>
      </c>
      <c r="C228">
        <v>8.4162895927601997E-2</v>
      </c>
      <c r="D228">
        <v>4.2171945701358002E-2</v>
      </c>
      <c r="E228">
        <v>0.13502262443439</v>
      </c>
      <c r="F228">
        <v>9.2850678733032002E-2</v>
      </c>
      <c r="G228">
        <v>1.9481799311899</v>
      </c>
      <c r="H228">
        <v>12.957790011225001</v>
      </c>
      <c r="I228">
        <v>0.95468429388751996</v>
      </c>
      <c r="J228">
        <v>0.67020459520381004</v>
      </c>
      <c r="K228">
        <v>0</v>
      </c>
      <c r="L228">
        <v>9.9424410142741004E-2</v>
      </c>
      <c r="M228">
        <v>0.10546454602569</v>
      </c>
      <c r="N228">
        <v>1.8018018018018001E-2</v>
      </c>
      <c r="O228">
        <v>0.26666666666666999</v>
      </c>
      <c r="P228">
        <v>6.6189236111110994E-2</v>
      </c>
      <c r="Q228">
        <v>7.8125E-3</v>
      </c>
      <c r="R228">
        <v>0.515625</v>
      </c>
      <c r="S228">
        <v>0.5078125</v>
      </c>
      <c r="T228">
        <v>0.11888111888112</v>
      </c>
      <c r="U228" t="s">
        <v>21</v>
      </c>
    </row>
    <row r="229" spans="1:21" x14ac:dyDescent="0.25">
      <c r="A229">
        <v>0.124061765667</v>
      </c>
      <c r="B229">
        <v>8.0143374793605004E-2</v>
      </c>
      <c r="C229">
        <v>0.11492211838006</v>
      </c>
      <c r="D229">
        <v>5.3644859813083999E-2</v>
      </c>
      <c r="E229">
        <v>0.20825545171340001</v>
      </c>
      <c r="F229">
        <v>0.15461059190031001</v>
      </c>
      <c r="G229">
        <v>3.5327209362895999</v>
      </c>
      <c r="H229">
        <v>26.678368720205</v>
      </c>
      <c r="I229">
        <v>0.94492922139566005</v>
      </c>
      <c r="J229">
        <v>0.65689932619526004</v>
      </c>
      <c r="K229">
        <v>0</v>
      </c>
      <c r="L229">
        <v>0.124061765667</v>
      </c>
      <c r="M229">
        <v>0.1163078812394</v>
      </c>
      <c r="N229">
        <v>1.6528925619834999E-2</v>
      </c>
      <c r="O229">
        <v>0.26229508196721002</v>
      </c>
      <c r="P229">
        <v>9.6643518518519003E-2</v>
      </c>
      <c r="Q229">
        <v>7.8125E-3</v>
      </c>
      <c r="R229">
        <v>0.3984375</v>
      </c>
      <c r="S229">
        <v>0.390625</v>
      </c>
      <c r="T229">
        <v>0.252</v>
      </c>
      <c r="U229" t="s">
        <v>21</v>
      </c>
    </row>
    <row r="230" spans="1:21" x14ac:dyDescent="0.25">
      <c r="A230">
        <v>0.11633997922661</v>
      </c>
      <c r="B230">
        <v>7.7253786694479007E-2</v>
      </c>
      <c r="C230">
        <v>0.10773547094188</v>
      </c>
      <c r="D230">
        <v>4.5731462925852E-2</v>
      </c>
      <c r="E230">
        <v>0.19527054108215999</v>
      </c>
      <c r="F230">
        <v>0.14953907815631001</v>
      </c>
      <c r="G230">
        <v>2.7759747909816999</v>
      </c>
      <c r="H230">
        <v>16.449029193986</v>
      </c>
      <c r="I230">
        <v>0.94628995538477001</v>
      </c>
      <c r="J230">
        <v>0.65851776079391999</v>
      </c>
      <c r="K230">
        <v>0</v>
      </c>
      <c r="L230">
        <v>0.11633997922661</v>
      </c>
      <c r="M230">
        <v>0.11894281773774</v>
      </c>
      <c r="N230">
        <v>1.9253910950662E-2</v>
      </c>
      <c r="O230">
        <v>0.27118644067796999</v>
      </c>
      <c r="P230">
        <v>0.16640625000000001</v>
      </c>
      <c r="Q230">
        <v>7.8125E-3</v>
      </c>
      <c r="R230">
        <v>1.328125</v>
      </c>
      <c r="S230">
        <v>1.3203125</v>
      </c>
      <c r="T230">
        <v>0.12239177826222</v>
      </c>
      <c r="U230" t="s">
        <v>21</v>
      </c>
    </row>
    <row r="231" spans="1:21" x14ac:dyDescent="0.25">
      <c r="A231">
        <v>0.12803288253184</v>
      </c>
      <c r="B231">
        <v>7.4462162914452998E-2</v>
      </c>
      <c r="C231">
        <v>0.11287244401169</v>
      </c>
      <c r="D231">
        <v>8.4790652385588999E-2</v>
      </c>
      <c r="E231">
        <v>0.20366114897761001</v>
      </c>
      <c r="F231">
        <v>0.11887049659201999</v>
      </c>
      <c r="G231">
        <v>3.8516456283648002</v>
      </c>
      <c r="H231">
        <v>25.189559676578</v>
      </c>
      <c r="I231">
        <v>0.93511923344481995</v>
      </c>
      <c r="J231">
        <v>0.64284038425431</v>
      </c>
      <c r="K231">
        <v>0</v>
      </c>
      <c r="L231">
        <v>0.12803288253184</v>
      </c>
      <c r="M231">
        <v>0.10238164820871</v>
      </c>
      <c r="N231">
        <v>1.585728444004E-2</v>
      </c>
      <c r="O231">
        <v>0.22857142857143001</v>
      </c>
      <c r="P231">
        <v>7.6249999999999998E-2</v>
      </c>
      <c r="Q231">
        <v>7.8125E-3</v>
      </c>
      <c r="R231">
        <v>0.140625</v>
      </c>
      <c r="S231">
        <v>0.1328125</v>
      </c>
      <c r="T231">
        <v>0.48337595907927999</v>
      </c>
      <c r="U231" t="s">
        <v>21</v>
      </c>
    </row>
    <row r="232" spans="1:21" x14ac:dyDescent="0.25">
      <c r="A232">
        <v>0.12488263542828</v>
      </c>
      <c r="B232">
        <v>7.7807832998903995E-2</v>
      </c>
      <c r="C232">
        <v>0.11388764044944</v>
      </c>
      <c r="D232">
        <v>6.8898876404494006E-2</v>
      </c>
      <c r="E232">
        <v>0.20103370786517</v>
      </c>
      <c r="F232">
        <v>0.13213483146067001</v>
      </c>
      <c r="G232">
        <v>3.9903902061724001</v>
      </c>
      <c r="H232">
        <v>24.360696005579001</v>
      </c>
      <c r="I232">
        <v>0.92798655683264997</v>
      </c>
      <c r="J232">
        <v>0.6173855274558</v>
      </c>
      <c r="K232">
        <v>0</v>
      </c>
      <c r="L232">
        <v>0.12488263542828</v>
      </c>
      <c r="M232">
        <v>0.11625089636826</v>
      </c>
      <c r="N232">
        <v>1.7410228509249E-2</v>
      </c>
      <c r="O232">
        <v>0.25806451612902997</v>
      </c>
      <c r="P232">
        <v>0.1494140625</v>
      </c>
      <c r="Q232">
        <v>7.8125E-3</v>
      </c>
      <c r="R232">
        <v>0.734375</v>
      </c>
      <c r="S232">
        <v>0.7265625</v>
      </c>
      <c r="T232">
        <v>0.19815668202764999</v>
      </c>
      <c r="U232" t="s">
        <v>21</v>
      </c>
    </row>
    <row r="233" spans="1:21" x14ac:dyDescent="0.25">
      <c r="A233">
        <v>0.13652109181661001</v>
      </c>
      <c r="B233">
        <v>7.8629766056314998E-2</v>
      </c>
      <c r="C233">
        <v>0.11975646879757</v>
      </c>
      <c r="D233">
        <v>0.10121765601218</v>
      </c>
      <c r="E233">
        <v>0.22033485540334999</v>
      </c>
      <c r="F233">
        <v>0.11911719939117001</v>
      </c>
      <c r="G233">
        <v>4.5362631570229004</v>
      </c>
      <c r="H233">
        <v>38.883051143846998</v>
      </c>
      <c r="I233">
        <v>0.91704048461110999</v>
      </c>
      <c r="J233">
        <v>0.54251694135291995</v>
      </c>
      <c r="K233">
        <v>0</v>
      </c>
      <c r="L233">
        <v>0.13652109181661001</v>
      </c>
      <c r="M233">
        <v>0.11985924607902999</v>
      </c>
      <c r="N233">
        <v>1.6546018614271001E-2</v>
      </c>
      <c r="O233">
        <v>0.26666666666666999</v>
      </c>
      <c r="P233">
        <v>0.10435267857143</v>
      </c>
      <c r="Q233">
        <v>7.8125E-3</v>
      </c>
      <c r="R233">
        <v>0.234375</v>
      </c>
      <c r="S233">
        <v>0.2265625</v>
      </c>
      <c r="T233">
        <v>0.20026525198938999</v>
      </c>
      <c r="U233" t="s">
        <v>21</v>
      </c>
    </row>
    <row r="234" spans="1:21" x14ac:dyDescent="0.25">
      <c r="A234">
        <v>0.21373237170909001</v>
      </c>
      <c r="B234">
        <v>5.7704738824959002E-2</v>
      </c>
      <c r="C234">
        <v>0.24257326661900999</v>
      </c>
      <c r="D234">
        <v>0.14170121515368</v>
      </c>
      <c r="E234">
        <v>0.25798427448177003</v>
      </c>
      <c r="F234">
        <v>0.11628305932808999</v>
      </c>
      <c r="G234">
        <v>2.1135982781581002</v>
      </c>
      <c r="H234">
        <v>7.8909269850969004</v>
      </c>
      <c r="I234">
        <v>0.85971234842555999</v>
      </c>
      <c r="J234">
        <v>8.4934363551497999E-2</v>
      </c>
      <c r="K234">
        <v>0.24897784131521999</v>
      </c>
      <c r="L234">
        <v>0.21373237170909001</v>
      </c>
      <c r="M234">
        <v>0.13366730257234999</v>
      </c>
      <c r="N234">
        <v>2.8318584070797001E-2</v>
      </c>
      <c r="O234">
        <v>0.25396825396825001</v>
      </c>
      <c r="P234">
        <v>0.81812499999999999</v>
      </c>
      <c r="Q234">
        <v>0.1328125</v>
      </c>
      <c r="R234">
        <v>4.1640625</v>
      </c>
      <c r="S234">
        <v>4.03125</v>
      </c>
      <c r="T234">
        <v>0.22905131044665999</v>
      </c>
      <c r="U234" t="s">
        <v>21</v>
      </c>
    </row>
    <row r="235" spans="1:21" x14ac:dyDescent="0.25">
      <c r="A235">
        <v>0.12088262545882</v>
      </c>
      <c r="B235">
        <v>8.1620123030514996E-2</v>
      </c>
      <c r="C235">
        <v>0.11507122507122</v>
      </c>
      <c r="D235">
        <v>4.4273504273504002E-2</v>
      </c>
      <c r="E235">
        <v>0.20561253561254</v>
      </c>
      <c r="F235">
        <v>0.16133903133902999</v>
      </c>
      <c r="G235">
        <v>3.4577421336489</v>
      </c>
      <c r="H235">
        <v>26.350026202574998</v>
      </c>
      <c r="I235">
        <v>0.94161442508702997</v>
      </c>
      <c r="J235">
        <v>0.63171896984402998</v>
      </c>
      <c r="K235">
        <v>0</v>
      </c>
      <c r="L235">
        <v>0.12088262545882</v>
      </c>
      <c r="M235">
        <v>0.11593028158674</v>
      </c>
      <c r="N235">
        <v>1.9925280199253E-2</v>
      </c>
      <c r="O235">
        <v>0.26666666666666999</v>
      </c>
      <c r="P235">
        <v>0.22395833333333001</v>
      </c>
      <c r="Q235">
        <v>7.8125E-3</v>
      </c>
      <c r="R235">
        <v>4.2578125</v>
      </c>
      <c r="S235">
        <v>4.25</v>
      </c>
      <c r="T235">
        <v>8.9596949891068006E-2</v>
      </c>
      <c r="U235" t="s">
        <v>21</v>
      </c>
    </row>
    <row r="236" spans="1:21" x14ac:dyDescent="0.25">
      <c r="A236">
        <v>0.1306562079844</v>
      </c>
      <c r="B236">
        <v>7.9523001788538994E-2</v>
      </c>
      <c r="C236">
        <v>0.117447883765</v>
      </c>
      <c r="D236">
        <v>7.0574857864814003E-2</v>
      </c>
      <c r="E236">
        <v>0.21349336702464</v>
      </c>
      <c r="F236">
        <v>0.14291850915981999</v>
      </c>
      <c r="G236">
        <v>3.5799916681058002</v>
      </c>
      <c r="H236">
        <v>31.676427271085998</v>
      </c>
      <c r="I236">
        <v>0.95405058399710996</v>
      </c>
      <c r="J236">
        <v>0.69213253663857</v>
      </c>
      <c r="K236">
        <v>0</v>
      </c>
      <c r="L236">
        <v>0.1306562079844</v>
      </c>
      <c r="M236">
        <v>0.11523692535191001</v>
      </c>
      <c r="N236">
        <v>1.7738359201773999E-2</v>
      </c>
      <c r="O236">
        <v>0.26666666666666999</v>
      </c>
      <c r="P236">
        <v>8.6588541666667004E-2</v>
      </c>
      <c r="Q236">
        <v>7.8125E-3</v>
      </c>
      <c r="R236">
        <v>0.265625</v>
      </c>
      <c r="S236">
        <v>0.2578125</v>
      </c>
      <c r="T236">
        <v>0.24517906336088</v>
      </c>
      <c r="U236" t="s">
        <v>21</v>
      </c>
    </row>
    <row r="237" spans="1:21" x14ac:dyDescent="0.25">
      <c r="A237">
        <v>0.14176923762172</v>
      </c>
      <c r="B237">
        <v>7.6514176502557998E-2</v>
      </c>
      <c r="C237">
        <v>0.11960033305579</v>
      </c>
      <c r="D237">
        <v>0.10141548709409</v>
      </c>
      <c r="E237">
        <v>0.22031640299749999</v>
      </c>
      <c r="F237">
        <v>0.11890091590341</v>
      </c>
      <c r="G237">
        <v>3.3801939800996998</v>
      </c>
      <c r="H237">
        <v>19.683094734183999</v>
      </c>
      <c r="I237">
        <v>0.92678178887885998</v>
      </c>
      <c r="J237">
        <v>0.58881905317886996</v>
      </c>
      <c r="K237">
        <v>0</v>
      </c>
      <c r="L237">
        <v>0.14176923762172</v>
      </c>
      <c r="M237">
        <v>0.11638963561976</v>
      </c>
      <c r="N237">
        <v>1.7486338797813999E-2</v>
      </c>
      <c r="O237">
        <v>0.25806451612902997</v>
      </c>
      <c r="P237">
        <v>8.1307870370370003E-2</v>
      </c>
      <c r="Q237">
        <v>7.8125E-3</v>
      </c>
      <c r="R237">
        <v>0.15625</v>
      </c>
      <c r="S237">
        <v>0.1484375</v>
      </c>
      <c r="T237">
        <v>0.41228070175439002</v>
      </c>
      <c r="U237" t="s">
        <v>21</v>
      </c>
    </row>
    <row r="238" spans="1:21" x14ac:dyDescent="0.25">
      <c r="A238">
        <v>0.11082025507822001</v>
      </c>
      <c r="B238">
        <v>7.9539620247403006E-2</v>
      </c>
      <c r="C238">
        <v>0.10641148325359</v>
      </c>
      <c r="D238">
        <v>3.8086124401914001E-2</v>
      </c>
      <c r="E238">
        <v>0.17435406698565001</v>
      </c>
      <c r="F238">
        <v>0.13626794258373001</v>
      </c>
      <c r="G238">
        <v>4.1174400657914001</v>
      </c>
      <c r="H238">
        <v>45.709937374261003</v>
      </c>
      <c r="I238">
        <v>0.95360622568094999</v>
      </c>
      <c r="J238">
        <v>0.69174356469261999</v>
      </c>
      <c r="K238">
        <v>0</v>
      </c>
      <c r="L238">
        <v>0.11082025507822001</v>
      </c>
      <c r="M238">
        <v>0.12775800910655</v>
      </c>
      <c r="N238">
        <v>1.576354679803E-2</v>
      </c>
      <c r="O238">
        <v>0.27118644067796999</v>
      </c>
      <c r="P238">
        <v>0.21116071428571001</v>
      </c>
      <c r="Q238">
        <v>7.8125E-3</v>
      </c>
      <c r="R238">
        <v>3.765625</v>
      </c>
      <c r="S238">
        <v>3.7578125</v>
      </c>
      <c r="T238">
        <v>8.6373086373085994E-2</v>
      </c>
      <c r="U238" t="s">
        <v>21</v>
      </c>
    </row>
    <row r="239" spans="1:21" x14ac:dyDescent="0.25">
      <c r="A239">
        <v>0.11342045024073</v>
      </c>
      <c r="B239">
        <v>8.0005533988321997E-2</v>
      </c>
      <c r="C239">
        <v>0.10782372881356</v>
      </c>
      <c r="D239">
        <v>4.0433898305085002E-2</v>
      </c>
      <c r="E239">
        <v>0.19040000000000001</v>
      </c>
      <c r="F239">
        <v>0.14996610169492</v>
      </c>
      <c r="G239">
        <v>2.6210607271146</v>
      </c>
      <c r="H239">
        <v>18.731329181162</v>
      </c>
      <c r="I239">
        <v>0.95233987129288</v>
      </c>
      <c r="J239">
        <v>0.67115344946161004</v>
      </c>
      <c r="K239">
        <v>0</v>
      </c>
      <c r="L239">
        <v>0.11342045024073</v>
      </c>
      <c r="M239">
        <v>0.10419660663311001</v>
      </c>
      <c r="N239">
        <v>1.6194331983806001E-2</v>
      </c>
      <c r="O239">
        <v>0.23188405797101</v>
      </c>
      <c r="P239">
        <v>9.8606418918918998E-2</v>
      </c>
      <c r="Q239">
        <v>7.8125E-3</v>
      </c>
      <c r="R239">
        <v>0.390625</v>
      </c>
      <c r="S239">
        <v>0.3828125</v>
      </c>
      <c r="T239">
        <v>0.17434402332362001</v>
      </c>
      <c r="U239" t="s">
        <v>21</v>
      </c>
    </row>
    <row r="240" spans="1:21" x14ac:dyDescent="0.25">
      <c r="A240">
        <v>0.11732308831527</v>
      </c>
      <c r="B240">
        <v>7.8195310239353E-2</v>
      </c>
      <c r="C240">
        <v>0.10829659318637</v>
      </c>
      <c r="D240">
        <v>4.7134268537074003E-2</v>
      </c>
      <c r="E240">
        <v>0.19246492985972</v>
      </c>
      <c r="F240">
        <v>0.14533066132264</v>
      </c>
      <c r="G240">
        <v>2.5735379170670001</v>
      </c>
      <c r="H240">
        <v>14.185273636481</v>
      </c>
      <c r="I240">
        <v>0.94511756327047003</v>
      </c>
      <c r="J240">
        <v>0.65173946734467003</v>
      </c>
      <c r="K240">
        <v>0</v>
      </c>
      <c r="L240">
        <v>0.11732308831527</v>
      </c>
      <c r="M240">
        <v>0.11450295662526</v>
      </c>
      <c r="N240">
        <v>1.5920398009950001E-2</v>
      </c>
      <c r="O240">
        <v>0.26666666666666999</v>
      </c>
      <c r="P240">
        <v>7.8906249999999997E-2</v>
      </c>
      <c r="Q240">
        <v>7.8125E-3</v>
      </c>
      <c r="R240">
        <v>0.25</v>
      </c>
      <c r="S240">
        <v>0.2421875</v>
      </c>
      <c r="T240">
        <v>0.26185958254268998</v>
      </c>
      <c r="U240" t="s">
        <v>21</v>
      </c>
    </row>
    <row r="241" spans="1:21" x14ac:dyDescent="0.25">
      <c r="A241">
        <v>0.12291111197321</v>
      </c>
      <c r="B241">
        <v>7.4867889885696995E-2</v>
      </c>
      <c r="C241">
        <v>0.11144596651446</v>
      </c>
      <c r="D241">
        <v>6.7762557077626004E-2</v>
      </c>
      <c r="E241">
        <v>0.20115677321156999</v>
      </c>
      <c r="F241">
        <v>0.13339421613394001</v>
      </c>
      <c r="G241">
        <v>3.9381081852572999</v>
      </c>
      <c r="H241">
        <v>27.459370336964</v>
      </c>
      <c r="I241">
        <v>0.93239936302938997</v>
      </c>
      <c r="J241">
        <v>0.61182654160642003</v>
      </c>
      <c r="K241">
        <v>0</v>
      </c>
      <c r="L241">
        <v>0.12291111197321</v>
      </c>
      <c r="M241">
        <v>0.12177047832901</v>
      </c>
      <c r="N241">
        <v>1.6666666666667E-2</v>
      </c>
      <c r="O241">
        <v>0.27586206896552001</v>
      </c>
      <c r="P241">
        <v>0.12973484848485001</v>
      </c>
      <c r="Q241">
        <v>7.8125E-3</v>
      </c>
      <c r="R241">
        <v>1.1953125</v>
      </c>
      <c r="S241">
        <v>1.1875</v>
      </c>
      <c r="T241">
        <v>8.7860780984719999E-2</v>
      </c>
      <c r="U241" t="s">
        <v>21</v>
      </c>
    </row>
    <row r="242" spans="1:21" x14ac:dyDescent="0.25">
      <c r="A242">
        <v>0.12221780128187</v>
      </c>
      <c r="B242">
        <v>7.9697127576476998E-2</v>
      </c>
      <c r="C242">
        <v>0.11003032140691001</v>
      </c>
      <c r="D242">
        <v>5.6373559733171999E-2</v>
      </c>
      <c r="E242">
        <v>0.20596725288053</v>
      </c>
      <c r="F242">
        <v>0.14959369314736001</v>
      </c>
      <c r="G242">
        <v>2.587157185038</v>
      </c>
      <c r="H242">
        <v>16.49721156176</v>
      </c>
      <c r="I242">
        <v>0.96336504992083005</v>
      </c>
      <c r="J242">
        <v>0.74581796936953004</v>
      </c>
      <c r="K242">
        <v>0</v>
      </c>
      <c r="L242">
        <v>0.12221780128187</v>
      </c>
      <c r="M242">
        <v>0.12495394455464</v>
      </c>
      <c r="N242">
        <v>1.7877094972066999E-2</v>
      </c>
      <c r="O242">
        <v>0.27586206896552001</v>
      </c>
      <c r="P242">
        <v>0.10009765625</v>
      </c>
      <c r="Q242">
        <v>7.8125E-3</v>
      </c>
      <c r="R242">
        <v>0.359375</v>
      </c>
      <c r="S242">
        <v>0.3515625</v>
      </c>
      <c r="T242">
        <v>0.19846743295019001</v>
      </c>
      <c r="U242" t="s">
        <v>21</v>
      </c>
    </row>
    <row r="243" spans="1:21" x14ac:dyDescent="0.25">
      <c r="A243">
        <v>0.12010958064749</v>
      </c>
      <c r="B243">
        <v>8.4088003511718995E-2</v>
      </c>
      <c r="C243">
        <v>0.10982945736433999</v>
      </c>
      <c r="D243">
        <v>3.9286821705426002E-2</v>
      </c>
      <c r="E243">
        <v>0.20337984496124001</v>
      </c>
      <c r="F243">
        <v>0.16409302325580999</v>
      </c>
      <c r="G243">
        <v>2.8164106364062</v>
      </c>
      <c r="H243">
        <v>25.207584697922002</v>
      </c>
      <c r="I243">
        <v>0.96844809504425</v>
      </c>
      <c r="J243">
        <v>0.77762736127559995</v>
      </c>
      <c r="K243">
        <v>0</v>
      </c>
      <c r="L243">
        <v>0.12010958064749</v>
      </c>
      <c r="M243">
        <v>0.10569961222448999</v>
      </c>
      <c r="N243">
        <v>1.5686274509804001E-2</v>
      </c>
      <c r="O243">
        <v>0.25</v>
      </c>
      <c r="P243">
        <v>0.10474537037037</v>
      </c>
      <c r="Q243">
        <v>7.8125E-3</v>
      </c>
      <c r="R243">
        <v>0.453125</v>
      </c>
      <c r="S243">
        <v>0.4453125</v>
      </c>
      <c r="T243">
        <v>0.2119298245614</v>
      </c>
      <c r="U243" t="s">
        <v>21</v>
      </c>
    </row>
    <row r="244" spans="1:21" x14ac:dyDescent="0.25">
      <c r="A244">
        <v>0.13000082879663999</v>
      </c>
      <c r="B244">
        <v>7.9187197513216998E-2</v>
      </c>
      <c r="C244">
        <v>0.11499202551833999</v>
      </c>
      <c r="D244">
        <v>7.1897926634769002E-2</v>
      </c>
      <c r="E244">
        <v>0.21212121212120999</v>
      </c>
      <c r="F244">
        <v>0.14022328548644</v>
      </c>
      <c r="G244">
        <v>3.7490820090680002</v>
      </c>
      <c r="H244">
        <v>30.228474245724001</v>
      </c>
      <c r="I244">
        <v>0.93436724097274004</v>
      </c>
      <c r="J244">
        <v>0.61402637710007002</v>
      </c>
      <c r="K244">
        <v>0</v>
      </c>
      <c r="L244">
        <v>0.13000082879663999</v>
      </c>
      <c r="M244">
        <v>0.11193443562218</v>
      </c>
      <c r="N244">
        <v>1.5888778550148999E-2</v>
      </c>
      <c r="O244">
        <v>0.24615384615385</v>
      </c>
      <c r="P244">
        <v>0.10619212962963</v>
      </c>
      <c r="Q244">
        <v>7.8125E-3</v>
      </c>
      <c r="R244">
        <v>0.6796875</v>
      </c>
      <c r="S244">
        <v>0.671875</v>
      </c>
      <c r="T244">
        <v>0.16784630940344</v>
      </c>
      <c r="U244" t="s">
        <v>21</v>
      </c>
    </row>
    <row r="245" spans="1:21" x14ac:dyDescent="0.25">
      <c r="A245">
        <v>0.12223269609577</v>
      </c>
      <c r="B245">
        <v>7.4669140162613001E-2</v>
      </c>
      <c r="C245">
        <v>0.11474285714286001</v>
      </c>
      <c r="D245">
        <v>6.4685714285713999E-2</v>
      </c>
      <c r="E245">
        <v>0.18057142857142999</v>
      </c>
      <c r="F245">
        <v>0.11588571428571</v>
      </c>
      <c r="G245">
        <v>4.2275530347941999</v>
      </c>
      <c r="H245">
        <v>36.843683580319002</v>
      </c>
      <c r="I245">
        <v>0.95306717012992004</v>
      </c>
      <c r="J245">
        <v>0.72431051069267005</v>
      </c>
      <c r="K245">
        <v>0</v>
      </c>
      <c r="L245">
        <v>0.12223269609577</v>
      </c>
      <c r="M245">
        <v>0.10355327921642</v>
      </c>
      <c r="N245">
        <v>1.6771488469602001E-2</v>
      </c>
      <c r="O245">
        <v>0.26229508196721002</v>
      </c>
      <c r="P245">
        <v>7.7008928571429006E-2</v>
      </c>
      <c r="Q245">
        <v>7.8125E-3</v>
      </c>
      <c r="R245">
        <v>0.6328125</v>
      </c>
      <c r="S245">
        <v>0.625</v>
      </c>
      <c r="T245">
        <v>0.15240384615385</v>
      </c>
      <c r="U245" t="s">
        <v>21</v>
      </c>
    </row>
    <row r="246" spans="1:21" x14ac:dyDescent="0.25">
      <c r="A246">
        <v>0.11031068881987</v>
      </c>
      <c r="B246">
        <v>7.7134251886225996E-2</v>
      </c>
      <c r="C246">
        <v>0.10395921835174</v>
      </c>
      <c r="D246">
        <v>4.1869158878505001E-2</v>
      </c>
      <c r="E246">
        <v>0.16795242141037001</v>
      </c>
      <c r="F246">
        <v>0.12608326253186</v>
      </c>
      <c r="G246">
        <v>3.2449334313071998</v>
      </c>
      <c r="H246">
        <v>27.788402316644</v>
      </c>
      <c r="I246">
        <v>0.95405851574735001</v>
      </c>
      <c r="J246">
        <v>0.69618362253321997</v>
      </c>
      <c r="K246">
        <v>0</v>
      </c>
      <c r="L246">
        <v>0.11031068881987</v>
      </c>
      <c r="M246">
        <v>9.2951583386697997E-2</v>
      </c>
      <c r="N246">
        <v>1.7505470459519001E-2</v>
      </c>
      <c r="O246">
        <v>0.27586206896552001</v>
      </c>
      <c r="P246">
        <v>7.4074074074074001E-2</v>
      </c>
      <c r="Q246">
        <v>7.8125E-3</v>
      </c>
      <c r="R246">
        <v>0.34375</v>
      </c>
      <c r="S246">
        <v>0.3359375</v>
      </c>
      <c r="T246">
        <v>0.19441860465116001</v>
      </c>
      <c r="U246" t="s">
        <v>21</v>
      </c>
    </row>
    <row r="247" spans="1:21" x14ac:dyDescent="0.25">
      <c r="A247">
        <v>0.10840668882437</v>
      </c>
      <c r="B247">
        <v>6.9611043861269997E-2</v>
      </c>
      <c r="C247">
        <v>0.10780287474333</v>
      </c>
      <c r="D247">
        <v>4.7720739219713003E-2</v>
      </c>
      <c r="E247">
        <v>0.14747433264887</v>
      </c>
      <c r="F247">
        <v>9.9753593429158002E-2</v>
      </c>
      <c r="G247">
        <v>2.3797560112515002</v>
      </c>
      <c r="H247">
        <v>15.81480244209</v>
      </c>
      <c r="I247">
        <v>0.95823592745492003</v>
      </c>
      <c r="J247">
        <v>0.71918271806445999</v>
      </c>
      <c r="K247">
        <v>0</v>
      </c>
      <c r="L247">
        <v>0.10840668882437</v>
      </c>
      <c r="M247">
        <v>0.10684839978541</v>
      </c>
      <c r="N247">
        <v>2.2695035460993E-2</v>
      </c>
      <c r="O247">
        <v>0.27586206896552001</v>
      </c>
      <c r="P247">
        <v>9.4531249999999997E-2</v>
      </c>
      <c r="Q247">
        <v>7.8125E-3</v>
      </c>
      <c r="R247">
        <v>0.8125</v>
      </c>
      <c r="S247">
        <v>0.8046875</v>
      </c>
      <c r="T247">
        <v>0.13861920172600001</v>
      </c>
      <c r="U247" t="s">
        <v>21</v>
      </c>
    </row>
    <row r="248" spans="1:21" x14ac:dyDescent="0.25">
      <c r="A248">
        <v>0.12524921724419</v>
      </c>
      <c r="B248">
        <v>9.2349531280952996E-2</v>
      </c>
      <c r="C248">
        <v>0.12760089686098999</v>
      </c>
      <c r="D248">
        <v>1.9147982062780001E-2</v>
      </c>
      <c r="E248">
        <v>0.20387892376682001</v>
      </c>
      <c r="F248">
        <v>0.18473094170404</v>
      </c>
      <c r="G248">
        <v>33.566337530755</v>
      </c>
      <c r="H248">
        <v>1193.4340661240001</v>
      </c>
      <c r="I248">
        <v>0.82981634744431998</v>
      </c>
      <c r="J248">
        <v>0.51582983540016003</v>
      </c>
      <c r="K248">
        <v>0</v>
      </c>
      <c r="L248">
        <v>0.12524921724419</v>
      </c>
      <c r="M248">
        <v>0.10268299671611</v>
      </c>
      <c r="N248">
        <v>1.6842105263157998E-2</v>
      </c>
      <c r="O248">
        <v>0.27586206896552001</v>
      </c>
      <c r="P248">
        <v>7.8125E-3</v>
      </c>
      <c r="Q248">
        <v>7.8125E-3</v>
      </c>
      <c r="R248">
        <v>7.8125E-3</v>
      </c>
      <c r="S248">
        <v>0</v>
      </c>
      <c r="T248">
        <v>0</v>
      </c>
      <c r="U248" t="s">
        <v>21</v>
      </c>
    </row>
    <row r="249" spans="1:21" x14ac:dyDescent="0.25">
      <c r="A249">
        <v>0.11844874278408001</v>
      </c>
      <c r="B249">
        <v>8.5712639699790996E-2</v>
      </c>
      <c r="C249">
        <v>0.10758716875872</v>
      </c>
      <c r="D249">
        <v>2.8117154811714999E-2</v>
      </c>
      <c r="E249">
        <v>0.19564853556485001</v>
      </c>
      <c r="F249">
        <v>0.16753138075314</v>
      </c>
      <c r="G249">
        <v>29.679275906061999</v>
      </c>
      <c r="H249">
        <v>941.75665492682003</v>
      </c>
      <c r="I249">
        <v>0.82663935716773995</v>
      </c>
      <c r="J249">
        <v>0.49297398043092</v>
      </c>
      <c r="K249">
        <v>0</v>
      </c>
      <c r="L249">
        <v>0.11844874278408001</v>
      </c>
      <c r="M249">
        <v>9.3241236123848006E-2</v>
      </c>
      <c r="N249">
        <v>1.6859852476291001E-2</v>
      </c>
      <c r="O249">
        <v>0.27586206896552001</v>
      </c>
      <c r="P249">
        <v>7.8125E-3</v>
      </c>
      <c r="Q249">
        <v>7.8125E-3</v>
      </c>
      <c r="R249">
        <v>7.8125E-3</v>
      </c>
      <c r="S249">
        <v>0</v>
      </c>
      <c r="T249">
        <v>0</v>
      </c>
      <c r="U249" t="s">
        <v>21</v>
      </c>
    </row>
    <row r="250" spans="1:21" x14ac:dyDescent="0.25">
      <c r="A250">
        <v>0.13752338013370999</v>
      </c>
      <c r="B250">
        <v>8.8724768727829001E-2</v>
      </c>
      <c r="C250">
        <v>0.13778588807785999</v>
      </c>
      <c r="D250">
        <v>8.6861313868612997E-2</v>
      </c>
      <c r="E250">
        <v>0.21698296836983</v>
      </c>
      <c r="F250">
        <v>0.13012165450122001</v>
      </c>
      <c r="G250">
        <v>31.951458842286002</v>
      </c>
      <c r="H250">
        <v>1087.7672704808999</v>
      </c>
      <c r="I250">
        <v>0.86439626725013996</v>
      </c>
      <c r="J250">
        <v>0.54418521717273005</v>
      </c>
      <c r="K250">
        <v>0</v>
      </c>
      <c r="L250">
        <v>0.13752338013370999</v>
      </c>
      <c r="M250">
        <v>9.0139595201402994E-2</v>
      </c>
      <c r="N250">
        <v>1.6427104722793E-2</v>
      </c>
      <c r="O250">
        <v>0.22857142857143001</v>
      </c>
      <c r="P250">
        <v>7.8125E-3</v>
      </c>
      <c r="Q250">
        <v>7.8125E-3</v>
      </c>
      <c r="R250">
        <v>7.8125E-3</v>
      </c>
      <c r="S250">
        <v>0</v>
      </c>
      <c r="T250">
        <v>0</v>
      </c>
      <c r="U250" t="s">
        <v>21</v>
      </c>
    </row>
    <row r="251" spans="1:21" x14ac:dyDescent="0.25">
      <c r="A251">
        <v>0.1200078196605</v>
      </c>
      <c r="B251">
        <v>8.6558578502337002E-2</v>
      </c>
      <c r="C251">
        <v>0.12375816993464001</v>
      </c>
      <c r="D251">
        <v>1.1895424836601E-2</v>
      </c>
      <c r="E251">
        <v>0.19513071895424999</v>
      </c>
      <c r="F251">
        <v>0.18323529411764999</v>
      </c>
      <c r="G251">
        <v>27.722045535290999</v>
      </c>
      <c r="H251">
        <v>815.83700150149002</v>
      </c>
      <c r="I251">
        <v>0.82468526976651002</v>
      </c>
      <c r="J251">
        <v>0.50415884817860002</v>
      </c>
      <c r="K251">
        <v>0</v>
      </c>
      <c r="L251">
        <v>0.1200078196605</v>
      </c>
      <c r="M251">
        <v>7.8679259370891E-2</v>
      </c>
      <c r="N251">
        <v>1.6326530612245E-2</v>
      </c>
      <c r="O251">
        <v>0.26666666666666999</v>
      </c>
      <c r="P251">
        <v>7.8125E-3</v>
      </c>
      <c r="Q251">
        <v>7.8125E-3</v>
      </c>
      <c r="R251">
        <v>7.8125E-3</v>
      </c>
      <c r="S251">
        <v>0</v>
      </c>
      <c r="T251">
        <v>0</v>
      </c>
      <c r="U251" t="s">
        <v>21</v>
      </c>
    </row>
    <row r="252" spans="1:21" x14ac:dyDescent="0.25">
      <c r="A252">
        <v>0.12418951682102</v>
      </c>
      <c r="B252">
        <v>8.8595688302619005E-2</v>
      </c>
      <c r="C252">
        <v>0.12430398796087</v>
      </c>
      <c r="D252">
        <v>3.0970654627539E-2</v>
      </c>
      <c r="E252">
        <v>0.20057185854026</v>
      </c>
      <c r="F252">
        <v>0.16960120391271999</v>
      </c>
      <c r="G252">
        <v>28.830572200435</v>
      </c>
      <c r="H252">
        <v>883.59460656668</v>
      </c>
      <c r="I252">
        <v>0.83528240094370998</v>
      </c>
      <c r="J252">
        <v>0.50997640638635</v>
      </c>
      <c r="K252">
        <v>0</v>
      </c>
      <c r="L252">
        <v>0.12418951682102</v>
      </c>
      <c r="M252">
        <v>8.4082998818979002E-2</v>
      </c>
      <c r="N252">
        <v>1.9300361881785001E-2</v>
      </c>
      <c r="O252">
        <v>0.22535211267606001</v>
      </c>
      <c r="P252">
        <v>7.8125E-3</v>
      </c>
      <c r="Q252">
        <v>7.8125E-3</v>
      </c>
      <c r="R252">
        <v>7.8125E-3</v>
      </c>
      <c r="S252">
        <v>0</v>
      </c>
      <c r="T252">
        <v>0</v>
      </c>
      <c r="U252" t="s">
        <v>21</v>
      </c>
    </row>
    <row r="253" spans="1:21" x14ac:dyDescent="0.25">
      <c r="A253">
        <v>0.13433461935895999</v>
      </c>
      <c r="B253">
        <v>8.8072012112664994E-2</v>
      </c>
      <c r="C253">
        <v>0.14225806451612999</v>
      </c>
      <c r="D253">
        <v>5.9736070381232E-2</v>
      </c>
      <c r="E253">
        <v>0.20322580645161001</v>
      </c>
      <c r="F253">
        <v>0.14348973607037999</v>
      </c>
      <c r="G253">
        <v>28.848656237808001</v>
      </c>
      <c r="H253">
        <v>892.24818337591</v>
      </c>
      <c r="I253">
        <v>0.87522291307706002</v>
      </c>
      <c r="J253">
        <v>0.58175380267378995</v>
      </c>
      <c r="K253">
        <v>0</v>
      </c>
      <c r="L253">
        <v>0.13433461935895999</v>
      </c>
      <c r="M253">
        <v>9.7809227514635999E-2</v>
      </c>
      <c r="N253">
        <v>1.6546018614271001E-2</v>
      </c>
      <c r="O253">
        <v>0.23188405797101</v>
      </c>
      <c r="P253">
        <v>7.8125E-3</v>
      </c>
      <c r="Q253">
        <v>7.8125E-3</v>
      </c>
      <c r="R253">
        <v>7.8125E-3</v>
      </c>
      <c r="S253">
        <v>0</v>
      </c>
      <c r="T253">
        <v>0</v>
      </c>
      <c r="U253" t="s">
        <v>21</v>
      </c>
    </row>
    <row r="254" spans="1:21" x14ac:dyDescent="0.25">
      <c r="A254">
        <v>0.12662555028392</v>
      </c>
      <c r="B254">
        <v>8.8277960238492006E-2</v>
      </c>
      <c r="C254">
        <v>0.12853168469861001</v>
      </c>
      <c r="D254">
        <v>4.9551777434312001E-2</v>
      </c>
      <c r="E254">
        <v>0.20448222565688001</v>
      </c>
      <c r="F254">
        <v>0.15493044822256999</v>
      </c>
      <c r="G254">
        <v>28.274953896222002</v>
      </c>
      <c r="H254">
        <v>853.29824844945995</v>
      </c>
      <c r="I254">
        <v>0.84726266844452003</v>
      </c>
      <c r="J254">
        <v>0.53517007964493002</v>
      </c>
      <c r="K254">
        <v>0</v>
      </c>
      <c r="L254">
        <v>0.12662555028392</v>
      </c>
      <c r="M254">
        <v>8.9230053005736998E-2</v>
      </c>
      <c r="N254">
        <v>1.6293279022403E-2</v>
      </c>
      <c r="O254">
        <v>0.27586206896552001</v>
      </c>
      <c r="P254">
        <v>7.8125E-3</v>
      </c>
      <c r="Q254">
        <v>7.8125E-3</v>
      </c>
      <c r="R254">
        <v>7.8125E-3</v>
      </c>
      <c r="S254">
        <v>0</v>
      </c>
      <c r="T254">
        <v>0</v>
      </c>
      <c r="U254" t="s">
        <v>21</v>
      </c>
    </row>
    <row r="255" spans="1:21" x14ac:dyDescent="0.25">
      <c r="A255">
        <v>0.13031159554378</v>
      </c>
      <c r="B255">
        <v>8.4917583725517998E-2</v>
      </c>
      <c r="C255">
        <v>0.12841849148418</v>
      </c>
      <c r="D255">
        <v>7.9537712895377005E-2</v>
      </c>
      <c r="E255">
        <v>0.20506082725061001</v>
      </c>
      <c r="F255">
        <v>0.12552311435523</v>
      </c>
      <c r="G255">
        <v>31.723464421481001</v>
      </c>
      <c r="H255">
        <v>1077.2068553949</v>
      </c>
      <c r="I255">
        <v>0.84765421341667002</v>
      </c>
      <c r="J255">
        <v>0.49997979041933999</v>
      </c>
      <c r="K255">
        <v>0</v>
      </c>
      <c r="L255">
        <v>0.13031159554378</v>
      </c>
      <c r="M255">
        <v>0.10547395964715001</v>
      </c>
      <c r="N255">
        <v>1.9536019536020001E-2</v>
      </c>
      <c r="O255">
        <v>0.27586206896552001</v>
      </c>
      <c r="P255">
        <v>7.8125E-3</v>
      </c>
      <c r="Q255">
        <v>7.8125E-3</v>
      </c>
      <c r="R255">
        <v>7.8125E-3</v>
      </c>
      <c r="S255">
        <v>0</v>
      </c>
      <c r="T255">
        <v>0</v>
      </c>
      <c r="U255" t="s">
        <v>21</v>
      </c>
    </row>
    <row r="256" spans="1:21" x14ac:dyDescent="0.25">
      <c r="A256">
        <v>0.13109121562948001</v>
      </c>
      <c r="B256">
        <v>8.7340507820597005E-2</v>
      </c>
      <c r="C256">
        <v>0.13068607068606999</v>
      </c>
      <c r="D256">
        <v>6.5051975051975006E-2</v>
      </c>
      <c r="E256">
        <v>0.20912681912681999</v>
      </c>
      <c r="F256">
        <v>0.14407484407484</v>
      </c>
      <c r="G256">
        <v>34.537487559928998</v>
      </c>
      <c r="H256">
        <v>1271.3536281228</v>
      </c>
      <c r="I256">
        <v>0.85333174218219998</v>
      </c>
      <c r="J256">
        <v>0.52994112479440003</v>
      </c>
      <c r="K256">
        <v>0</v>
      </c>
      <c r="L256">
        <v>0.13109121562948001</v>
      </c>
      <c r="M256">
        <v>9.7032068466764002E-2</v>
      </c>
      <c r="N256">
        <v>2.0915032679739001E-2</v>
      </c>
      <c r="O256">
        <v>0.26666666666666999</v>
      </c>
      <c r="P256">
        <v>7.8125E-3</v>
      </c>
      <c r="Q256">
        <v>7.8125E-3</v>
      </c>
      <c r="R256">
        <v>7.8125E-3</v>
      </c>
      <c r="S256">
        <v>0</v>
      </c>
      <c r="T256">
        <v>0</v>
      </c>
      <c r="U256" t="s">
        <v>21</v>
      </c>
    </row>
    <row r="257" spans="1:21" x14ac:dyDescent="0.25">
      <c r="A257">
        <v>0.11251649036208999</v>
      </c>
      <c r="B257">
        <v>8.9503769015107995E-2</v>
      </c>
      <c r="C257">
        <v>0.10982635342186001</v>
      </c>
      <c r="D257">
        <v>2.8600612870275998E-4</v>
      </c>
      <c r="E257">
        <v>0.1864759959142</v>
      </c>
      <c r="F257">
        <v>0.1861899897855</v>
      </c>
      <c r="G257">
        <v>24.706225847264999</v>
      </c>
      <c r="H257">
        <v>649.57721530945003</v>
      </c>
      <c r="I257">
        <v>0.80227354390174999</v>
      </c>
      <c r="J257">
        <v>0.46839007378420999</v>
      </c>
      <c r="K257">
        <v>0</v>
      </c>
      <c r="L257">
        <v>0.11251649036208999</v>
      </c>
      <c r="M257">
        <v>7.5519405583040003E-2</v>
      </c>
      <c r="N257">
        <v>1.6096579476860998E-2</v>
      </c>
      <c r="O257">
        <v>0.26229508196721002</v>
      </c>
      <c r="P257">
        <v>7.8125E-3</v>
      </c>
      <c r="Q257">
        <v>7.8125E-3</v>
      </c>
      <c r="R257">
        <v>7.8125E-3</v>
      </c>
      <c r="S257">
        <v>0</v>
      </c>
      <c r="T257">
        <v>0</v>
      </c>
      <c r="U257" t="s">
        <v>21</v>
      </c>
    </row>
    <row r="258" spans="1:21" x14ac:dyDescent="0.25">
      <c r="A258">
        <v>0.22438235001369999</v>
      </c>
      <c r="B258">
        <v>4.8546690535394003E-2</v>
      </c>
      <c r="C258">
        <v>0.24061705989111001</v>
      </c>
      <c r="D258">
        <v>0.22067150635209001</v>
      </c>
      <c r="E258">
        <v>0.25548094373865998</v>
      </c>
      <c r="F258">
        <v>3.4809437386569997E-2</v>
      </c>
      <c r="G258">
        <v>3.0954125155112999</v>
      </c>
      <c r="H258">
        <v>15.07687373165</v>
      </c>
      <c r="I258">
        <v>0.85836305749203001</v>
      </c>
      <c r="J258">
        <v>0.13044891939427999</v>
      </c>
      <c r="K258">
        <v>0.23490018148819999</v>
      </c>
      <c r="L258">
        <v>0.22438235001369999</v>
      </c>
      <c r="M258">
        <v>0.13800175156009001</v>
      </c>
      <c r="N258">
        <v>3.1872509960159001E-2</v>
      </c>
      <c r="O258">
        <v>0.27586206896552001</v>
      </c>
      <c r="P258">
        <v>0.89786585365853999</v>
      </c>
      <c r="Q258">
        <v>7.8125E-3</v>
      </c>
      <c r="R258">
        <v>5.734375</v>
      </c>
      <c r="S258">
        <v>5.7265625</v>
      </c>
      <c r="T258">
        <v>0.17665372372057001</v>
      </c>
      <c r="U258" t="s">
        <v>21</v>
      </c>
    </row>
    <row r="259" spans="1:21" x14ac:dyDescent="0.25">
      <c r="A259">
        <v>0.22110180947089</v>
      </c>
      <c r="B259">
        <v>4.7604076485188003E-2</v>
      </c>
      <c r="C259">
        <v>0.23937432578209</v>
      </c>
      <c r="D259">
        <v>0.21672060409925001</v>
      </c>
      <c r="E259">
        <v>0.2505501618123</v>
      </c>
      <c r="F259">
        <v>3.3829557713053002E-2</v>
      </c>
      <c r="G259">
        <v>3.3241669629774</v>
      </c>
      <c r="H259">
        <v>15.299873390523</v>
      </c>
      <c r="I259">
        <v>0.84893705530576002</v>
      </c>
      <c r="J259">
        <v>0.12698946024529001</v>
      </c>
      <c r="K259">
        <v>0.25009708737864</v>
      </c>
      <c r="L259">
        <v>0.22110180947089</v>
      </c>
      <c r="M259">
        <v>0.11697800203352</v>
      </c>
      <c r="N259">
        <v>2.5764895330112999E-2</v>
      </c>
      <c r="O259">
        <v>0.26229508196721002</v>
      </c>
      <c r="P259">
        <v>0.45786830357142999</v>
      </c>
      <c r="Q259">
        <v>0.2421875</v>
      </c>
      <c r="R259">
        <v>2.03125</v>
      </c>
      <c r="S259">
        <v>1.7890625</v>
      </c>
      <c r="T259">
        <v>8.4481021162243999E-2</v>
      </c>
      <c r="U259" t="s">
        <v>21</v>
      </c>
    </row>
    <row r="260" spans="1:21" x14ac:dyDescent="0.25">
      <c r="A260">
        <v>0.21919373330929001</v>
      </c>
      <c r="B260">
        <v>4.6844571704460998E-2</v>
      </c>
      <c r="C260">
        <v>0.23548012505582999</v>
      </c>
      <c r="D260">
        <v>0.2117195176418</v>
      </c>
      <c r="E260">
        <v>0.24848593121929</v>
      </c>
      <c r="F260">
        <v>3.6766413577489998E-2</v>
      </c>
      <c r="G260">
        <v>4.0302893551032</v>
      </c>
      <c r="H260">
        <v>25.713284938952</v>
      </c>
      <c r="I260">
        <v>0.86098932509878001</v>
      </c>
      <c r="J260">
        <v>0.13962355902778001</v>
      </c>
      <c r="K260">
        <v>0.23447967842786999</v>
      </c>
      <c r="L260">
        <v>0.21919373330929001</v>
      </c>
      <c r="M260">
        <v>0.11871319411684</v>
      </c>
      <c r="N260">
        <v>1.564027370479E-2</v>
      </c>
      <c r="O260">
        <v>0.21917808219178</v>
      </c>
      <c r="P260">
        <v>0.6875</v>
      </c>
      <c r="Q260">
        <v>0.2421875</v>
      </c>
      <c r="R260">
        <v>4.7734375</v>
      </c>
      <c r="S260">
        <v>4.53125</v>
      </c>
      <c r="T260">
        <v>0.12522167487684999</v>
      </c>
      <c r="U260" t="s">
        <v>21</v>
      </c>
    </row>
    <row r="261" spans="1:21" x14ac:dyDescent="0.25">
      <c r="A261">
        <v>0.22018977995135</v>
      </c>
      <c r="B261">
        <v>4.9785082117068002E-2</v>
      </c>
      <c r="C261">
        <v>0.23584564078132</v>
      </c>
      <c r="D261">
        <v>0.20516436398285001</v>
      </c>
      <c r="E261">
        <v>0.25398761314912</v>
      </c>
      <c r="F261">
        <v>4.8823249166269997E-2</v>
      </c>
      <c r="G261">
        <v>3.1413344717928</v>
      </c>
      <c r="H261">
        <v>14.607663095788</v>
      </c>
      <c r="I261">
        <v>0.86614536050632995</v>
      </c>
      <c r="J261">
        <v>0.14036075498601999</v>
      </c>
      <c r="K261">
        <v>0.23211052882325001</v>
      </c>
      <c r="L261">
        <v>0.22018977995135</v>
      </c>
      <c r="M261">
        <v>0.12735331158804999</v>
      </c>
      <c r="N261">
        <v>1.8497109826589999E-2</v>
      </c>
      <c r="O261">
        <v>0.25396825396825001</v>
      </c>
      <c r="P261">
        <v>0.83147321428570997</v>
      </c>
      <c r="Q261">
        <v>0.2421875</v>
      </c>
      <c r="R261">
        <v>4.6640625</v>
      </c>
      <c r="S261">
        <v>4.421875</v>
      </c>
      <c r="T261">
        <v>0.17446996466431</v>
      </c>
      <c r="U261" t="s">
        <v>21</v>
      </c>
    </row>
    <row r="262" spans="1:21" x14ac:dyDescent="0.25">
      <c r="A262">
        <v>0.22558219767575</v>
      </c>
      <c r="B262">
        <v>4.6058640937350001E-2</v>
      </c>
      <c r="C262">
        <v>0.24120945574492</v>
      </c>
      <c r="D262">
        <v>0.22673996701484</v>
      </c>
      <c r="E262">
        <v>0.25059923034634002</v>
      </c>
      <c r="F262">
        <v>2.3859263331500999E-2</v>
      </c>
      <c r="G262">
        <v>3.5773123852700999</v>
      </c>
      <c r="H262">
        <v>18.391507170068</v>
      </c>
      <c r="I262">
        <v>0.84624024950662002</v>
      </c>
      <c r="J262">
        <v>0.11967287685351</v>
      </c>
      <c r="K262">
        <v>0.24167124793843001</v>
      </c>
      <c r="L262">
        <v>0.22558219767575</v>
      </c>
      <c r="M262">
        <v>0.12685966345409999</v>
      </c>
      <c r="N262">
        <v>5.4982817869416001E-2</v>
      </c>
      <c r="O262">
        <v>0.26666666666666999</v>
      </c>
      <c r="P262">
        <v>0.34593750000000001</v>
      </c>
      <c r="Q262">
        <v>0.2421875</v>
      </c>
      <c r="R262">
        <v>1.2890625</v>
      </c>
      <c r="S262">
        <v>1.046875</v>
      </c>
      <c r="T262">
        <v>8.0467229072030994E-2</v>
      </c>
      <c r="U262" t="s">
        <v>21</v>
      </c>
    </row>
    <row r="263" spans="1:21" x14ac:dyDescent="0.25">
      <c r="A263">
        <v>0.22309174745283</v>
      </c>
      <c r="B263">
        <v>4.4697106201490998E-2</v>
      </c>
      <c r="C263">
        <v>0.23645348837208999</v>
      </c>
      <c r="D263">
        <v>0.22655038759689999</v>
      </c>
      <c r="E263">
        <v>0.24839147286822</v>
      </c>
      <c r="F263">
        <v>2.1841085271317999E-2</v>
      </c>
      <c r="G263">
        <v>4.9603125112301001</v>
      </c>
      <c r="H263">
        <v>34.501777746126002</v>
      </c>
      <c r="I263">
        <v>0.83567680790655996</v>
      </c>
      <c r="J263">
        <v>0.11721564214386999</v>
      </c>
      <c r="K263">
        <v>0.23496124031008001</v>
      </c>
      <c r="L263">
        <v>0.22309174745283</v>
      </c>
      <c r="M263">
        <v>0.12525463164056999</v>
      </c>
      <c r="N263">
        <v>4.5325779036827003E-2</v>
      </c>
      <c r="O263">
        <v>0.25806451612902997</v>
      </c>
      <c r="P263">
        <v>0.41098484848485001</v>
      </c>
      <c r="Q263">
        <v>0.21875</v>
      </c>
      <c r="R263">
        <v>2.7734375</v>
      </c>
      <c r="S263">
        <v>2.5546875</v>
      </c>
      <c r="T263">
        <v>8.3456643977508002E-2</v>
      </c>
      <c r="U263" t="s">
        <v>21</v>
      </c>
    </row>
    <row r="264" spans="1:21" x14ac:dyDescent="0.25">
      <c r="A264">
        <v>0.22285859322775001</v>
      </c>
      <c r="B264">
        <v>4.7352769200287997E-2</v>
      </c>
      <c r="C264">
        <v>0.23704621248213001</v>
      </c>
      <c r="D264">
        <v>0.21917103382563</v>
      </c>
      <c r="E264">
        <v>0.25091948546927001</v>
      </c>
      <c r="F264">
        <v>3.1748451643639999E-2</v>
      </c>
      <c r="G264">
        <v>3.9082903008832002</v>
      </c>
      <c r="H264">
        <v>21.420389217505001</v>
      </c>
      <c r="I264">
        <v>0.85314654243776999</v>
      </c>
      <c r="J264">
        <v>0.18884115124486001</v>
      </c>
      <c r="K264">
        <v>0.23717960933778001</v>
      </c>
      <c r="L264">
        <v>0.22285859322775001</v>
      </c>
      <c r="M264">
        <v>0.1267279612626</v>
      </c>
      <c r="N264">
        <v>1.6546018614271001E-2</v>
      </c>
      <c r="O264">
        <v>0.26666666666666999</v>
      </c>
      <c r="P264">
        <v>0.62744140625</v>
      </c>
      <c r="Q264">
        <v>0.2421875</v>
      </c>
      <c r="R264">
        <v>5.0234375</v>
      </c>
      <c r="S264">
        <v>4.78125</v>
      </c>
      <c r="T264">
        <v>0.10724400871460001</v>
      </c>
      <c r="U264" t="s">
        <v>21</v>
      </c>
    </row>
    <row r="265" spans="1:21" x14ac:dyDescent="0.25">
      <c r="A265">
        <v>0.22501241794761001</v>
      </c>
      <c r="B265">
        <v>4.8523981407491999E-2</v>
      </c>
      <c r="C265">
        <v>0.23864876569943999</v>
      </c>
      <c r="D265">
        <v>0.22215677782589999</v>
      </c>
      <c r="E265">
        <v>0.25720225205717001</v>
      </c>
      <c r="F265">
        <v>3.5045474231268997E-2</v>
      </c>
      <c r="G265">
        <v>3.6230900091020999</v>
      </c>
      <c r="H265">
        <v>21.442897986830001</v>
      </c>
      <c r="I265">
        <v>0.85811407687403995</v>
      </c>
      <c r="J265">
        <v>0.12961817113492</v>
      </c>
      <c r="K265">
        <v>0.23585967951494</v>
      </c>
      <c r="L265">
        <v>0.22501241794761001</v>
      </c>
      <c r="M265">
        <v>0.12158342219453</v>
      </c>
      <c r="N265">
        <v>1.9300361881785001E-2</v>
      </c>
      <c r="O265">
        <v>0.27118644067796999</v>
      </c>
      <c r="P265">
        <v>1.0957485465115999</v>
      </c>
      <c r="Q265">
        <v>0.2421875</v>
      </c>
      <c r="R265">
        <v>4.828125</v>
      </c>
      <c r="S265">
        <v>4.5859375</v>
      </c>
      <c r="T265">
        <v>0.13445797149624</v>
      </c>
      <c r="U265" t="s">
        <v>21</v>
      </c>
    </row>
    <row r="266" spans="1:21" x14ac:dyDescent="0.25">
      <c r="A266">
        <v>0.22083208875717</v>
      </c>
      <c r="B266">
        <v>4.4108537627977999E-2</v>
      </c>
      <c r="C266">
        <v>0.23569187870337999</v>
      </c>
      <c r="D266">
        <v>0.21997908678982001</v>
      </c>
      <c r="E266">
        <v>0.24750087138376001</v>
      </c>
      <c r="F266">
        <v>2.7521784593934999E-2</v>
      </c>
      <c r="G266">
        <v>3.8142438598152002</v>
      </c>
      <c r="H266">
        <v>20.602709316399999</v>
      </c>
      <c r="I266">
        <v>0.84970067132691995</v>
      </c>
      <c r="J266">
        <v>0.13767482211245999</v>
      </c>
      <c r="K266">
        <v>0.23422795399094001</v>
      </c>
      <c r="L266">
        <v>0.22083208875717</v>
      </c>
      <c r="M266">
        <v>0.11079374723484001</v>
      </c>
      <c r="N266">
        <v>1.7877094972066999E-2</v>
      </c>
      <c r="O266">
        <v>0.25</v>
      </c>
      <c r="P266">
        <v>0.98603723404254995</v>
      </c>
      <c r="Q266">
        <v>0.2421875</v>
      </c>
      <c r="R266">
        <v>6.5859375</v>
      </c>
      <c r="S266">
        <v>6.34375</v>
      </c>
      <c r="T266">
        <v>0.13538401253919</v>
      </c>
      <c r="U266" t="s">
        <v>21</v>
      </c>
    </row>
    <row r="267" spans="1:21" x14ac:dyDescent="0.25">
      <c r="A267">
        <v>0.22188489309727999</v>
      </c>
      <c r="B267">
        <v>4.7789167713607E-2</v>
      </c>
      <c r="C267">
        <v>0.23997566909976001</v>
      </c>
      <c r="D267">
        <v>0.21425790754258001</v>
      </c>
      <c r="E267">
        <v>0.25087591240876</v>
      </c>
      <c r="F267">
        <v>3.6618004866179998E-2</v>
      </c>
      <c r="G267">
        <v>3.0418395910406999</v>
      </c>
      <c r="H267">
        <v>13.073608309414</v>
      </c>
      <c r="I267">
        <v>0.85578355862764999</v>
      </c>
      <c r="J267">
        <v>0.13741217252763999</v>
      </c>
      <c r="K267">
        <v>0.23588807785888</v>
      </c>
      <c r="L267">
        <v>0.22188489309727999</v>
      </c>
      <c r="M267">
        <v>0.12441992249186</v>
      </c>
      <c r="N267">
        <v>2.1828103683493E-2</v>
      </c>
      <c r="O267">
        <v>0.24242424242423999</v>
      </c>
      <c r="P267">
        <v>0.40269886363635998</v>
      </c>
      <c r="Q267">
        <v>1.5625E-2</v>
      </c>
      <c r="R267">
        <v>1.3203125</v>
      </c>
      <c r="S267">
        <v>1.3046875</v>
      </c>
      <c r="T267">
        <v>0.1185628742515</v>
      </c>
      <c r="U267" t="s">
        <v>21</v>
      </c>
    </row>
    <row r="268" spans="1:21" x14ac:dyDescent="0.25">
      <c r="A268">
        <v>0.14647968819146001</v>
      </c>
      <c r="B268">
        <v>7.1869842584058E-2</v>
      </c>
      <c r="C268">
        <v>0.16635361371988999</v>
      </c>
      <c r="D268">
        <v>9.2609228256431003E-2</v>
      </c>
      <c r="E268">
        <v>0.19665169456921</v>
      </c>
      <c r="F268">
        <v>0.10404246631278</v>
      </c>
      <c r="G268">
        <v>2.6337113432319001</v>
      </c>
      <c r="H268">
        <v>12.167315832185</v>
      </c>
      <c r="I268">
        <v>0.94723093125118996</v>
      </c>
      <c r="J268">
        <v>0.64332502546398995</v>
      </c>
      <c r="K268">
        <v>0.18590445079623999</v>
      </c>
      <c r="L268">
        <v>0.14647968819146001</v>
      </c>
      <c r="M268">
        <v>9.4742647498002999E-2</v>
      </c>
      <c r="N268">
        <v>1.8890200708383001E-2</v>
      </c>
      <c r="O268">
        <v>0.26229508196721002</v>
      </c>
      <c r="P268">
        <v>0.90625</v>
      </c>
      <c r="Q268">
        <v>7.8125E-3</v>
      </c>
      <c r="R268">
        <v>3.765625</v>
      </c>
      <c r="S268">
        <v>3.7578125</v>
      </c>
      <c r="T268">
        <v>0.31962397179787999</v>
      </c>
      <c r="U268" t="s">
        <v>21</v>
      </c>
    </row>
    <row r="269" spans="1:21" x14ac:dyDescent="0.25">
      <c r="A269">
        <v>0.15039607977139999</v>
      </c>
      <c r="B269">
        <v>7.4238771435170006E-2</v>
      </c>
      <c r="C269">
        <v>0.13055096418733</v>
      </c>
      <c r="D269">
        <v>0.105</v>
      </c>
      <c r="E269">
        <v>0.21915977961433</v>
      </c>
      <c r="F269">
        <v>0.11415977961432</v>
      </c>
      <c r="G269">
        <v>2.1717093703603001</v>
      </c>
      <c r="H269">
        <v>9.3277426286290996</v>
      </c>
      <c r="I269">
        <v>0.94853159721904001</v>
      </c>
      <c r="J269">
        <v>0.63109960532702003</v>
      </c>
      <c r="K269">
        <v>0.11743801652893</v>
      </c>
      <c r="L269">
        <v>0.15039607977139999</v>
      </c>
      <c r="M269">
        <v>0.11559778779744</v>
      </c>
      <c r="N269">
        <v>1.8058690744920999E-2</v>
      </c>
      <c r="O269">
        <v>0.27118644067796999</v>
      </c>
      <c r="P269">
        <v>0.80629595588235004</v>
      </c>
      <c r="Q269">
        <v>2.34375E-2</v>
      </c>
      <c r="R269">
        <v>4.2890625</v>
      </c>
      <c r="S269">
        <v>4.265625</v>
      </c>
      <c r="T269">
        <v>0.1497557997558</v>
      </c>
      <c r="U269" t="s">
        <v>21</v>
      </c>
    </row>
    <row r="270" spans="1:21" x14ac:dyDescent="0.25">
      <c r="A270">
        <v>0.14089742906121</v>
      </c>
      <c r="B270">
        <v>7.3719201847566002E-2</v>
      </c>
      <c r="C270">
        <v>0.12984658298466001</v>
      </c>
      <c r="D270">
        <v>8.9818688981868997E-2</v>
      </c>
      <c r="E270">
        <v>0.19818688981869001</v>
      </c>
      <c r="F270">
        <v>0.10836820083682</v>
      </c>
      <c r="G270">
        <v>1.9164106639038001</v>
      </c>
      <c r="H270">
        <v>7.1750459534487003</v>
      </c>
      <c r="I270">
        <v>0.94676459231350996</v>
      </c>
      <c r="J270">
        <v>0.64932597363282996</v>
      </c>
      <c r="K270">
        <v>1.7182705718271001E-2</v>
      </c>
      <c r="L270">
        <v>0.14089742906121</v>
      </c>
      <c r="M270">
        <v>9.7979300266291994E-2</v>
      </c>
      <c r="N270">
        <v>2.3598820058997001E-2</v>
      </c>
      <c r="O270">
        <v>0.21917808219178</v>
      </c>
      <c r="P270">
        <v>0.15871710526315999</v>
      </c>
      <c r="Q270">
        <v>7.8125E-3</v>
      </c>
      <c r="R270">
        <v>0.4921875</v>
      </c>
      <c r="S270">
        <v>0.484375</v>
      </c>
      <c r="T270">
        <v>0.30197132616486999</v>
      </c>
      <c r="U270" t="s">
        <v>21</v>
      </c>
    </row>
    <row r="271" spans="1:21" x14ac:dyDescent="0.25">
      <c r="A271">
        <v>0.14325191776936</v>
      </c>
      <c r="B271">
        <v>7.0689000663748003E-2</v>
      </c>
      <c r="C271">
        <v>0.15266112266112</v>
      </c>
      <c r="D271">
        <v>9.2848232848233E-2</v>
      </c>
      <c r="E271">
        <v>0.20024948024948</v>
      </c>
      <c r="F271">
        <v>0.10740124740125</v>
      </c>
      <c r="G271">
        <v>2.0669310050334002</v>
      </c>
      <c r="H271">
        <v>7.4867532339710996</v>
      </c>
      <c r="I271">
        <v>0.94421782335419002</v>
      </c>
      <c r="J271">
        <v>0.63947599863175997</v>
      </c>
      <c r="K271">
        <v>9.7505197505196997E-2</v>
      </c>
      <c r="L271">
        <v>0.14325191776936</v>
      </c>
      <c r="M271">
        <v>0.11882779172210001</v>
      </c>
      <c r="N271">
        <v>4.9230769230769002E-2</v>
      </c>
      <c r="O271">
        <v>0.27586206896552001</v>
      </c>
      <c r="P271">
        <v>0.2939453125</v>
      </c>
      <c r="Q271">
        <v>7.8125E-3</v>
      </c>
      <c r="R271">
        <v>3.859375</v>
      </c>
      <c r="S271">
        <v>3.8515625</v>
      </c>
      <c r="T271">
        <v>9.3306288032453999E-2</v>
      </c>
      <c r="U271" t="s">
        <v>21</v>
      </c>
    </row>
    <row r="272" spans="1:21" x14ac:dyDescent="0.25">
      <c r="A272">
        <v>0.14201809056111001</v>
      </c>
      <c r="B272">
        <v>7.1382893047958001E-2</v>
      </c>
      <c r="C272">
        <v>0.13977455716585999</v>
      </c>
      <c r="D272">
        <v>9.4235104669886993E-2</v>
      </c>
      <c r="E272">
        <v>0.20289855072464</v>
      </c>
      <c r="F272">
        <v>0.10866344605474999</v>
      </c>
      <c r="G272">
        <v>2.4621716304793999</v>
      </c>
      <c r="H272">
        <v>10.411437169566</v>
      </c>
      <c r="I272">
        <v>0.94060156571108999</v>
      </c>
      <c r="J272">
        <v>0.61398450461636001</v>
      </c>
      <c r="K272">
        <v>1.7133655394525001E-2</v>
      </c>
      <c r="L272">
        <v>0.14201809056111001</v>
      </c>
      <c r="M272">
        <v>0.10893172003432</v>
      </c>
      <c r="N272">
        <v>1.6460905349794001E-2</v>
      </c>
      <c r="O272">
        <v>0.27586206896552001</v>
      </c>
      <c r="P272">
        <v>0.24794407894737</v>
      </c>
      <c r="Q272">
        <v>7.8125E-3</v>
      </c>
      <c r="R272">
        <v>4.75</v>
      </c>
      <c r="S272">
        <v>4.7421875</v>
      </c>
      <c r="T272">
        <v>7.0971993410213999E-2</v>
      </c>
      <c r="U272" t="s">
        <v>21</v>
      </c>
    </row>
    <row r="273" spans="1:21" x14ac:dyDescent="0.25">
      <c r="A273">
        <v>0.14598797080279999</v>
      </c>
      <c r="B273">
        <v>7.3631192042006993E-2</v>
      </c>
      <c r="C273">
        <v>0.14592019058964001</v>
      </c>
      <c r="D273">
        <v>9.3555687909469998E-2</v>
      </c>
      <c r="E273">
        <v>0.21012507444907999</v>
      </c>
      <c r="F273">
        <v>0.11656938653961001</v>
      </c>
      <c r="G273">
        <v>1.5130613265502999</v>
      </c>
      <c r="H273">
        <v>5.3483178334621</v>
      </c>
      <c r="I273">
        <v>0.95619388143272999</v>
      </c>
      <c r="J273">
        <v>0.6833226039336</v>
      </c>
      <c r="K273">
        <v>1.7176891006550999E-2</v>
      </c>
      <c r="L273">
        <v>0.14598797080279999</v>
      </c>
      <c r="M273">
        <v>0.11672130800773001</v>
      </c>
      <c r="N273">
        <v>1.585728444004E-2</v>
      </c>
      <c r="O273">
        <v>0.26666666666666999</v>
      </c>
      <c r="P273">
        <v>0.11746651785714</v>
      </c>
      <c r="Q273">
        <v>7.8125E-3</v>
      </c>
      <c r="R273">
        <v>0.6015625</v>
      </c>
      <c r="S273">
        <v>0.59375</v>
      </c>
      <c r="T273">
        <v>0.25686498855834999</v>
      </c>
      <c r="U273" t="s">
        <v>21</v>
      </c>
    </row>
    <row r="274" spans="1:21" x14ac:dyDescent="0.25">
      <c r="A274">
        <v>0.14000801034294999</v>
      </c>
      <c r="B274">
        <v>7.2243678841529005E-2</v>
      </c>
      <c r="C274">
        <v>0.12872812135355999</v>
      </c>
      <c r="D274">
        <v>8.9848308051342002E-2</v>
      </c>
      <c r="E274">
        <v>0.20077012835472999</v>
      </c>
      <c r="F274">
        <v>0.11092182030338001</v>
      </c>
      <c r="G274">
        <v>1.7866900695801999</v>
      </c>
      <c r="H274">
        <v>6.7337271089976998</v>
      </c>
      <c r="I274">
        <v>0.95281652871</v>
      </c>
      <c r="J274">
        <v>0.67334215257061003</v>
      </c>
      <c r="K274">
        <v>9.1971995332554998E-2</v>
      </c>
      <c r="L274">
        <v>0.14000801034294999</v>
      </c>
      <c r="M274">
        <v>0.11801323742125</v>
      </c>
      <c r="N274">
        <v>1.5952143569292001E-2</v>
      </c>
      <c r="O274">
        <v>0.27586206896552001</v>
      </c>
      <c r="P274">
        <v>0.12150493421053001</v>
      </c>
      <c r="Q274">
        <v>7.8125E-3</v>
      </c>
      <c r="R274">
        <v>0.6484375</v>
      </c>
      <c r="S274">
        <v>0.640625</v>
      </c>
      <c r="T274">
        <v>0.28849085365853999</v>
      </c>
      <c r="U274" t="s">
        <v>21</v>
      </c>
    </row>
    <row r="275" spans="1:21" x14ac:dyDescent="0.25">
      <c r="A275">
        <v>0.13860788259826001</v>
      </c>
      <c r="B275">
        <v>7.1198956234795996E-2</v>
      </c>
      <c r="C275">
        <v>0.12855739169272001</v>
      </c>
      <c r="D275">
        <v>9.2041089772220003E-2</v>
      </c>
      <c r="E275">
        <v>0.19646270656543</v>
      </c>
      <c r="F275">
        <v>0.10442161679321001</v>
      </c>
      <c r="G275">
        <v>2.6304635061491002</v>
      </c>
      <c r="H275">
        <v>12.240262639539001</v>
      </c>
      <c r="I275">
        <v>0.94728992022317005</v>
      </c>
      <c r="J275">
        <v>0.65494212884045999</v>
      </c>
      <c r="K275">
        <v>9.5042429656095995E-2</v>
      </c>
      <c r="L275">
        <v>0.13860788259826001</v>
      </c>
      <c r="M275">
        <v>0.10423142426104</v>
      </c>
      <c r="N275">
        <v>1.5794669299112E-2</v>
      </c>
      <c r="O275">
        <v>0.26666666666666999</v>
      </c>
      <c r="P275">
        <v>0.37165178571428997</v>
      </c>
      <c r="Q275">
        <v>7.8125E-3</v>
      </c>
      <c r="R275">
        <v>3.96875</v>
      </c>
      <c r="S275">
        <v>3.9609375</v>
      </c>
      <c r="T275">
        <v>9.9261501765973995E-2</v>
      </c>
      <c r="U275" t="s">
        <v>21</v>
      </c>
    </row>
    <row r="276" spans="1:21" x14ac:dyDescent="0.25">
      <c r="A276">
        <v>0.14306022339468</v>
      </c>
      <c r="B276">
        <v>7.1636636012628999E-2</v>
      </c>
      <c r="C276">
        <v>0.16434492615530999</v>
      </c>
      <c r="D276">
        <v>9.2177227251071997E-2</v>
      </c>
      <c r="E276">
        <v>0.19529299666507999</v>
      </c>
      <c r="F276">
        <v>0.10311576941401</v>
      </c>
      <c r="G276">
        <v>2.2878037416897001</v>
      </c>
      <c r="H276">
        <v>9.1757463689980998</v>
      </c>
      <c r="I276">
        <v>0.93594411461143001</v>
      </c>
      <c r="J276">
        <v>0.58308011152450001</v>
      </c>
      <c r="K276">
        <v>9.6712720343021003E-2</v>
      </c>
      <c r="L276">
        <v>0.14306022339468</v>
      </c>
      <c r="M276">
        <v>9.8502253119007996E-2</v>
      </c>
      <c r="N276">
        <v>1.6842105263157998E-2</v>
      </c>
      <c r="O276">
        <v>0.26229508196721002</v>
      </c>
      <c r="P276">
        <v>0.47972470238095</v>
      </c>
      <c r="Q276">
        <v>7.8125E-3</v>
      </c>
      <c r="R276">
        <v>4.8515625</v>
      </c>
      <c r="S276">
        <v>4.84375</v>
      </c>
      <c r="T276">
        <v>0.16052867383513</v>
      </c>
      <c r="U276" t="s">
        <v>21</v>
      </c>
    </row>
    <row r="277" spans="1:21" x14ac:dyDescent="0.25">
      <c r="A277">
        <v>0.15140050921907999</v>
      </c>
      <c r="B277">
        <v>7.5804943177378001E-2</v>
      </c>
      <c r="C277">
        <v>0.15400689995072001</v>
      </c>
      <c r="D277">
        <v>9.6461310990635998E-2</v>
      </c>
      <c r="E277">
        <v>0.21583045835386999</v>
      </c>
      <c r="F277">
        <v>0.11936914736323</v>
      </c>
      <c r="G277">
        <v>1.3941391437421</v>
      </c>
      <c r="H277">
        <v>5.7014615946168004</v>
      </c>
      <c r="I277">
        <v>0.96454033295082997</v>
      </c>
      <c r="J277">
        <v>0.72950506429868001</v>
      </c>
      <c r="K277">
        <v>1.7111877772302001E-2</v>
      </c>
      <c r="L277">
        <v>0.15140050921907999</v>
      </c>
      <c r="M277">
        <v>0.10435419135107001</v>
      </c>
      <c r="N277">
        <v>3.0245746691872001E-2</v>
      </c>
      <c r="O277">
        <v>0.27586206896552001</v>
      </c>
      <c r="P277">
        <v>0.65290178571429003</v>
      </c>
      <c r="Q277">
        <v>7.8125E-3</v>
      </c>
      <c r="R277">
        <v>4.171875</v>
      </c>
      <c r="S277">
        <v>4.1640625</v>
      </c>
      <c r="T277">
        <v>0.22138836772983</v>
      </c>
      <c r="U277" t="s">
        <v>21</v>
      </c>
    </row>
    <row r="278" spans="1:21" x14ac:dyDescent="0.25">
      <c r="A278">
        <v>0.16670218394408001</v>
      </c>
      <c r="B278">
        <v>7.2070275710804002E-2</v>
      </c>
      <c r="C278">
        <v>0.18695252679939001</v>
      </c>
      <c r="D278">
        <v>0.11034201123022</v>
      </c>
      <c r="E278">
        <v>0.23083205717203001</v>
      </c>
      <c r="F278">
        <v>0.12049004594181</v>
      </c>
      <c r="G278">
        <v>3.4495024925157001</v>
      </c>
      <c r="H278">
        <v>39.032716037576002</v>
      </c>
      <c r="I278">
        <v>0.93552730901340997</v>
      </c>
      <c r="J278">
        <v>0.53977913732731997</v>
      </c>
      <c r="K278">
        <v>0</v>
      </c>
      <c r="L278">
        <v>0.16670218394408001</v>
      </c>
      <c r="M278">
        <v>0.11492732069564</v>
      </c>
      <c r="N278">
        <v>2.5000000000000001E-2</v>
      </c>
      <c r="O278">
        <v>0.27586206896552001</v>
      </c>
      <c r="P278">
        <v>0.44447544642857001</v>
      </c>
      <c r="Q278">
        <v>7.8125E-3</v>
      </c>
      <c r="R278">
        <v>2.046875</v>
      </c>
      <c r="S278">
        <v>2.0390625</v>
      </c>
      <c r="T278">
        <v>0.11708812260536</v>
      </c>
      <c r="U278" t="s">
        <v>21</v>
      </c>
    </row>
    <row r="279" spans="1:21" x14ac:dyDescent="0.25">
      <c r="A279">
        <v>0.16345139545803999</v>
      </c>
      <c r="B279">
        <v>7.4010287561384003E-2</v>
      </c>
      <c r="C279">
        <v>0.19510235612206001</v>
      </c>
      <c r="D279">
        <v>0.10533796832754</v>
      </c>
      <c r="E279">
        <v>0.22246427191966001</v>
      </c>
      <c r="F279">
        <v>0.11712630359212001</v>
      </c>
      <c r="G279">
        <v>5.2281850071407998</v>
      </c>
      <c r="H279">
        <v>81.211013289830007</v>
      </c>
      <c r="I279">
        <v>0.93044448736436003</v>
      </c>
      <c r="J279">
        <v>0.53671456344583002</v>
      </c>
      <c r="K279">
        <v>0</v>
      </c>
      <c r="L279">
        <v>0.16345139545803999</v>
      </c>
      <c r="M279">
        <v>0.10893497300207999</v>
      </c>
      <c r="N279">
        <v>1.8223234624146E-2</v>
      </c>
      <c r="O279">
        <v>0.22222222222221999</v>
      </c>
      <c r="P279">
        <v>0.52578124999999998</v>
      </c>
      <c r="Q279">
        <v>7.8125E-3</v>
      </c>
      <c r="R279">
        <v>3.6328125</v>
      </c>
      <c r="S279">
        <v>3.625</v>
      </c>
      <c r="T279">
        <v>0.11694646098004</v>
      </c>
      <c r="U279" t="s">
        <v>21</v>
      </c>
    </row>
    <row r="280" spans="1:21" x14ac:dyDescent="0.25">
      <c r="A280">
        <v>0.15968388847543999</v>
      </c>
      <c r="B280">
        <v>7.2785193822288999E-2</v>
      </c>
      <c r="C280">
        <v>0.17793265465936001</v>
      </c>
      <c r="D280">
        <v>0.10140955364135</v>
      </c>
      <c r="E280">
        <v>0.21674236491778001</v>
      </c>
      <c r="F280">
        <v>0.11533281127643</v>
      </c>
      <c r="G280">
        <v>12.525916127139</v>
      </c>
      <c r="H280">
        <v>345.22150429852002</v>
      </c>
      <c r="I280">
        <v>0.95279654411227999</v>
      </c>
      <c r="J280">
        <v>0.65537408580642997</v>
      </c>
      <c r="K280">
        <v>0</v>
      </c>
      <c r="L280">
        <v>0.15968388847543999</v>
      </c>
      <c r="M280">
        <v>0.1232400802909</v>
      </c>
      <c r="N280">
        <v>3.125E-2</v>
      </c>
      <c r="O280">
        <v>0.25396825396825001</v>
      </c>
      <c r="P280">
        <v>0.56971153846153999</v>
      </c>
      <c r="Q280">
        <v>7.8125E-3</v>
      </c>
      <c r="R280">
        <v>4.6328125</v>
      </c>
      <c r="S280">
        <v>4.625</v>
      </c>
      <c r="T280">
        <v>0.18665540540541001</v>
      </c>
      <c r="U280" t="s">
        <v>21</v>
      </c>
    </row>
    <row r="281" spans="1:21" x14ac:dyDescent="0.25">
      <c r="A281">
        <v>0.16678335012046</v>
      </c>
      <c r="B281">
        <v>7.1761883130654E-2</v>
      </c>
      <c r="C281">
        <v>0.18666666666667001</v>
      </c>
      <c r="D281">
        <v>0.10269129287599001</v>
      </c>
      <c r="E281">
        <v>0.22126649076516999</v>
      </c>
      <c r="F281">
        <v>0.11857519788918</v>
      </c>
      <c r="G281">
        <v>5.6340143401003004</v>
      </c>
      <c r="H281">
        <v>95.030303413940999</v>
      </c>
      <c r="I281">
        <v>0.94225347192759001</v>
      </c>
      <c r="J281">
        <v>0.58029168956788002</v>
      </c>
      <c r="K281">
        <v>0</v>
      </c>
      <c r="L281">
        <v>0.16678335012046</v>
      </c>
      <c r="M281">
        <v>0.10861347623786</v>
      </c>
      <c r="N281">
        <v>1.6293279022403E-2</v>
      </c>
      <c r="O281">
        <v>0.24615384615385</v>
      </c>
      <c r="P281">
        <v>0.38382056451613</v>
      </c>
      <c r="Q281">
        <v>7.8125E-3</v>
      </c>
      <c r="R281">
        <v>3.421875</v>
      </c>
      <c r="S281">
        <v>3.4140625</v>
      </c>
      <c r="T281">
        <v>0.15006160887167999</v>
      </c>
      <c r="U281" t="s">
        <v>21</v>
      </c>
    </row>
    <row r="282" spans="1:21" x14ac:dyDescent="0.25">
      <c r="A282">
        <v>0.16536760151574001</v>
      </c>
      <c r="B282">
        <v>7.4977209550654997E-2</v>
      </c>
      <c r="C282">
        <v>0.19057926829267999</v>
      </c>
      <c r="D282">
        <v>0.10596036585366</v>
      </c>
      <c r="E282">
        <v>0.22643292682926999</v>
      </c>
      <c r="F282">
        <v>0.12047256097561</v>
      </c>
      <c r="G282">
        <v>12.138918463196999</v>
      </c>
      <c r="H282">
        <v>328.1959817874</v>
      </c>
      <c r="I282">
        <v>0.94630632912667001</v>
      </c>
      <c r="J282">
        <v>0.62025027180684</v>
      </c>
      <c r="K282">
        <v>0</v>
      </c>
      <c r="L282">
        <v>0.16536760151574001</v>
      </c>
      <c r="M282">
        <v>0.11810898156774</v>
      </c>
      <c r="N282">
        <v>3.125E-2</v>
      </c>
      <c r="O282">
        <v>0.26229508196721002</v>
      </c>
      <c r="P282">
        <v>0.52302631578947001</v>
      </c>
      <c r="Q282">
        <v>7.8125E-3</v>
      </c>
      <c r="R282">
        <v>3.515625</v>
      </c>
      <c r="S282">
        <v>3.5078125</v>
      </c>
      <c r="T282">
        <v>0.18652561247216001</v>
      </c>
      <c r="U282" t="s">
        <v>21</v>
      </c>
    </row>
    <row r="283" spans="1:21" x14ac:dyDescent="0.25">
      <c r="A283">
        <v>0.16716799826942999</v>
      </c>
      <c r="B283">
        <v>7.1987312600777995E-2</v>
      </c>
      <c r="C283">
        <v>0.18870251974426</v>
      </c>
      <c r="D283">
        <v>0.10646107559233001</v>
      </c>
      <c r="E283">
        <v>0.21881910492666001</v>
      </c>
      <c r="F283">
        <v>0.11235802933434</v>
      </c>
      <c r="G283">
        <v>7.2834844491917998</v>
      </c>
      <c r="H283">
        <v>153.05769191469</v>
      </c>
      <c r="I283">
        <v>0.94534721049419002</v>
      </c>
      <c r="J283">
        <v>0.59984037653704003</v>
      </c>
      <c r="K283">
        <v>0</v>
      </c>
      <c r="L283">
        <v>0.16716799826942999</v>
      </c>
      <c r="M283">
        <v>0.10821224691949</v>
      </c>
      <c r="N283">
        <v>2.0592020592021001E-2</v>
      </c>
      <c r="O283">
        <v>0.25806451612902997</v>
      </c>
      <c r="P283">
        <v>0.56076388888888995</v>
      </c>
      <c r="Q283">
        <v>7.8125E-3</v>
      </c>
      <c r="R283">
        <v>5.4453125</v>
      </c>
      <c r="S283">
        <v>5.4375</v>
      </c>
      <c r="T283">
        <v>0.1219422340112</v>
      </c>
      <c r="U283" t="s">
        <v>21</v>
      </c>
    </row>
    <row r="284" spans="1:21" x14ac:dyDescent="0.25">
      <c r="A284">
        <v>0.16582273899418001</v>
      </c>
      <c r="B284">
        <v>7.6977673837966998E-2</v>
      </c>
      <c r="C284">
        <v>0.18206278026906</v>
      </c>
      <c r="D284">
        <v>0.10782511210762</v>
      </c>
      <c r="E284">
        <v>0.23040358744395001</v>
      </c>
      <c r="F284">
        <v>0.12257847533632001</v>
      </c>
      <c r="G284">
        <v>8.3896577932070997</v>
      </c>
      <c r="H284">
        <v>181.13624344659999</v>
      </c>
      <c r="I284">
        <v>0.96293668061991</v>
      </c>
      <c r="J284">
        <v>0.71075169755582002</v>
      </c>
      <c r="K284">
        <v>0</v>
      </c>
      <c r="L284">
        <v>0.16582273899418001</v>
      </c>
      <c r="M284">
        <v>0.12939173194621001</v>
      </c>
      <c r="N284">
        <v>1.7758046614872E-2</v>
      </c>
      <c r="O284">
        <v>0.24615384615385</v>
      </c>
      <c r="P284">
        <v>0.75558035714285998</v>
      </c>
      <c r="Q284">
        <v>7.8125E-3</v>
      </c>
      <c r="R284">
        <v>4.8359375</v>
      </c>
      <c r="S284">
        <v>4.828125</v>
      </c>
      <c r="T284">
        <v>0.27079288025890003</v>
      </c>
      <c r="U284" t="s">
        <v>21</v>
      </c>
    </row>
    <row r="285" spans="1:21" x14ac:dyDescent="0.25">
      <c r="A285">
        <v>0.16967529154145999</v>
      </c>
      <c r="B285">
        <v>7.3016830878952999E-2</v>
      </c>
      <c r="C285">
        <v>0.19477578475335999</v>
      </c>
      <c r="D285">
        <v>0.11410313901345</v>
      </c>
      <c r="E285">
        <v>0.23307174887891999</v>
      </c>
      <c r="F285">
        <v>0.11896860986547</v>
      </c>
      <c r="G285">
        <v>5.5789298624745003</v>
      </c>
      <c r="H285">
        <v>68.288945639248993</v>
      </c>
      <c r="I285">
        <v>0.91346441236620002</v>
      </c>
      <c r="J285">
        <v>0.53006090838717002</v>
      </c>
      <c r="K285">
        <v>0</v>
      </c>
      <c r="L285">
        <v>0.16967529154145999</v>
      </c>
      <c r="M285">
        <v>0.12205931553908</v>
      </c>
      <c r="N285">
        <v>4.3360433604336002E-2</v>
      </c>
      <c r="O285">
        <v>0.24615384615385</v>
      </c>
      <c r="P285">
        <v>0.21354166666666999</v>
      </c>
      <c r="Q285">
        <v>7.8125E-3</v>
      </c>
      <c r="R285">
        <v>0.5390625</v>
      </c>
      <c r="S285">
        <v>0.53125</v>
      </c>
      <c r="T285">
        <v>0.42450980392157001</v>
      </c>
      <c r="U285" t="s">
        <v>21</v>
      </c>
    </row>
    <row r="286" spans="1:21" x14ac:dyDescent="0.25">
      <c r="A286">
        <v>0.16504496888728001</v>
      </c>
      <c r="B286">
        <v>7.6172910627980997E-2</v>
      </c>
      <c r="C286">
        <v>0.18160810005955999</v>
      </c>
      <c r="D286">
        <v>0.10622989874925</v>
      </c>
      <c r="E286">
        <v>0.2256343061346</v>
      </c>
      <c r="F286">
        <v>0.11940440738535001</v>
      </c>
      <c r="G286">
        <v>9.6093490331426992</v>
      </c>
      <c r="H286">
        <v>205.84001205269001</v>
      </c>
      <c r="I286">
        <v>0.94246075814301</v>
      </c>
      <c r="J286">
        <v>0.62166965307405997</v>
      </c>
      <c r="K286">
        <v>0</v>
      </c>
      <c r="L286">
        <v>0.16504496888728001</v>
      </c>
      <c r="M286">
        <v>0.10204151661367999</v>
      </c>
      <c r="N286">
        <v>2.6058631921824001E-2</v>
      </c>
      <c r="O286">
        <v>0.23880597014925001</v>
      </c>
      <c r="P286">
        <v>0.43544407894736997</v>
      </c>
      <c r="Q286">
        <v>7.8125E-3</v>
      </c>
      <c r="R286">
        <v>4.7265625</v>
      </c>
      <c r="S286">
        <v>4.71875</v>
      </c>
      <c r="T286">
        <v>9.9130794701987004E-2</v>
      </c>
      <c r="U286" t="s">
        <v>21</v>
      </c>
    </row>
    <row r="287" spans="1:21" x14ac:dyDescent="0.25">
      <c r="A287">
        <v>0.16706010444933</v>
      </c>
      <c r="B287">
        <v>7.3204400666134997E-2</v>
      </c>
      <c r="C287">
        <v>0.19119834710743999</v>
      </c>
      <c r="D287">
        <v>0.10760330578511999</v>
      </c>
      <c r="E287">
        <v>0.22398071625343999</v>
      </c>
      <c r="F287">
        <v>0.11637741046831999</v>
      </c>
      <c r="G287">
        <v>8.6972297901771007</v>
      </c>
      <c r="H287">
        <v>203.88123457024</v>
      </c>
      <c r="I287">
        <v>0.94829156758601996</v>
      </c>
      <c r="J287">
        <v>0.61963020984299999</v>
      </c>
      <c r="K287">
        <v>0</v>
      </c>
      <c r="L287">
        <v>0.16706010444933</v>
      </c>
      <c r="M287">
        <v>0.11610758240941001</v>
      </c>
      <c r="N287">
        <v>1.5841584158416001E-2</v>
      </c>
      <c r="O287">
        <v>0.27118644067796999</v>
      </c>
      <c r="P287">
        <v>0.6494140625</v>
      </c>
      <c r="Q287">
        <v>7.8125E-3</v>
      </c>
      <c r="R287">
        <v>3.6015625</v>
      </c>
      <c r="S287">
        <v>3.59375</v>
      </c>
      <c r="T287">
        <v>0.21707317073171001</v>
      </c>
      <c r="U287" t="s">
        <v>21</v>
      </c>
    </row>
    <row r="288" spans="1:21" x14ac:dyDescent="0.25">
      <c r="A288">
        <v>0.16934445408523999</v>
      </c>
      <c r="B288">
        <v>6.8844085365655006E-2</v>
      </c>
      <c r="C288">
        <v>0.15148231753197999</v>
      </c>
      <c r="D288">
        <v>0.11840481565086</v>
      </c>
      <c r="E288">
        <v>0.23280662151994</v>
      </c>
      <c r="F288">
        <v>0.11440180586907001</v>
      </c>
      <c r="G288">
        <v>1.8169530554772999</v>
      </c>
      <c r="H288">
        <v>7.7413991896086998</v>
      </c>
      <c r="I288">
        <v>0.94878143116988001</v>
      </c>
      <c r="J288">
        <v>0.58480722880077995</v>
      </c>
      <c r="K288">
        <v>0.13504890895409999</v>
      </c>
      <c r="L288">
        <v>0.16934445408523999</v>
      </c>
      <c r="M288">
        <v>0.11335042307776</v>
      </c>
      <c r="N288">
        <v>2.0618556701031E-2</v>
      </c>
      <c r="O288">
        <v>0.22535211267606001</v>
      </c>
      <c r="P288">
        <v>0.44732862903226001</v>
      </c>
      <c r="Q288">
        <v>7.8125E-2</v>
      </c>
      <c r="R288">
        <v>3.453125</v>
      </c>
      <c r="S288">
        <v>3.375</v>
      </c>
      <c r="T288">
        <v>0.14266975308641999</v>
      </c>
      <c r="U288" t="s">
        <v>21</v>
      </c>
    </row>
    <row r="289" spans="1:21" x14ac:dyDescent="0.25">
      <c r="A289">
        <v>0.16139339341424999</v>
      </c>
      <c r="B289">
        <v>6.6491136381818E-2</v>
      </c>
      <c r="C289">
        <v>0.16562091503268001</v>
      </c>
      <c r="D289">
        <v>0.11849673202614</v>
      </c>
      <c r="E289">
        <v>0.21320261437908</v>
      </c>
      <c r="F289">
        <v>9.4705882352941001E-2</v>
      </c>
      <c r="G289">
        <v>1.3282451822806001</v>
      </c>
      <c r="H289">
        <v>4.7413791252296003</v>
      </c>
      <c r="I289">
        <v>0.96026761121239002</v>
      </c>
      <c r="J289">
        <v>0.66671474033637002</v>
      </c>
      <c r="K289">
        <v>0.17522875816993</v>
      </c>
      <c r="L289">
        <v>0.16139339341424999</v>
      </c>
      <c r="M289">
        <v>0.11571995820367</v>
      </c>
      <c r="N289">
        <v>1.8223234624146E-2</v>
      </c>
      <c r="O289">
        <v>0.23880597014925001</v>
      </c>
      <c r="P289">
        <v>1.0003124999999999</v>
      </c>
      <c r="Q289">
        <v>6.25E-2</v>
      </c>
      <c r="R289">
        <v>6.0546875</v>
      </c>
      <c r="S289">
        <v>5.9921875</v>
      </c>
      <c r="T289">
        <v>0.20588402018026</v>
      </c>
      <c r="U289" t="s">
        <v>21</v>
      </c>
    </row>
    <row r="290" spans="1:21" x14ac:dyDescent="0.25">
      <c r="A290">
        <v>0.17699199191799</v>
      </c>
      <c r="B290">
        <v>5.8681185169200997E-2</v>
      </c>
      <c r="C290">
        <v>0.16512820512821</v>
      </c>
      <c r="D290">
        <v>0.13420118343195001</v>
      </c>
      <c r="E290">
        <v>0.23499013806706001</v>
      </c>
      <c r="F290">
        <v>0.10078895463511001</v>
      </c>
      <c r="G290">
        <v>1.2528888866765</v>
      </c>
      <c r="H290">
        <v>4.2476309962604999</v>
      </c>
      <c r="I290">
        <v>0.92812091118779005</v>
      </c>
      <c r="J290">
        <v>0.44968275129666002</v>
      </c>
      <c r="K290">
        <v>0.13917159763313999</v>
      </c>
      <c r="L290">
        <v>0.17699199191799</v>
      </c>
      <c r="M290">
        <v>0.13628050823627</v>
      </c>
      <c r="N290">
        <v>1.7563117453348001E-2</v>
      </c>
      <c r="O290">
        <v>0.23880597014925001</v>
      </c>
      <c r="P290">
        <v>0.16852678571429</v>
      </c>
      <c r="Q290">
        <v>7.8125E-3</v>
      </c>
      <c r="R290">
        <v>0.3046875</v>
      </c>
      <c r="S290">
        <v>0.296875</v>
      </c>
      <c r="T290">
        <v>0.29078947368420999</v>
      </c>
      <c r="U290" t="s">
        <v>21</v>
      </c>
    </row>
    <row r="291" spans="1:21" x14ac:dyDescent="0.25">
      <c r="A291">
        <v>0.17140939061377999</v>
      </c>
      <c r="B291">
        <v>6.2124502956301002E-2</v>
      </c>
      <c r="C291">
        <v>0.15187376725838</v>
      </c>
      <c r="D291">
        <v>0.12122287968442</v>
      </c>
      <c r="E291">
        <v>0.22919132149901</v>
      </c>
      <c r="F291">
        <v>0.1079684418146</v>
      </c>
      <c r="G291">
        <v>1.1687438472153</v>
      </c>
      <c r="H291">
        <v>3.5031507847779002</v>
      </c>
      <c r="I291">
        <v>0.92948140271519997</v>
      </c>
      <c r="J291">
        <v>0.47095666090888999</v>
      </c>
      <c r="K291">
        <v>0.14027613412229001</v>
      </c>
      <c r="L291">
        <v>0.17140939061377999</v>
      </c>
      <c r="M291">
        <v>0.12901818729843001</v>
      </c>
      <c r="N291">
        <v>1.6145307769929E-2</v>
      </c>
      <c r="O291">
        <v>0.27118644067796999</v>
      </c>
      <c r="P291">
        <v>0.44860197368421001</v>
      </c>
      <c r="Q291">
        <v>7.8125E-3</v>
      </c>
      <c r="R291">
        <v>5.421875</v>
      </c>
      <c r="S291">
        <v>5.4140625</v>
      </c>
      <c r="T291">
        <v>0.13190730837789999</v>
      </c>
      <c r="U291" t="s">
        <v>21</v>
      </c>
    </row>
    <row r="292" spans="1:21" x14ac:dyDescent="0.25">
      <c r="A292">
        <v>7.5700985903915996E-2</v>
      </c>
      <c r="B292">
        <v>8.9598686559737004E-2</v>
      </c>
      <c r="C292">
        <v>2.9361296472830999E-2</v>
      </c>
      <c r="D292">
        <v>2.4022878932316999E-3</v>
      </c>
      <c r="E292">
        <v>0.13906577693041</v>
      </c>
      <c r="F292">
        <v>0.13666348903718001</v>
      </c>
      <c r="G292">
        <v>11.669905455255</v>
      </c>
      <c r="H292">
        <v>166.26044078672999</v>
      </c>
      <c r="I292">
        <v>0.81249894340450002</v>
      </c>
      <c r="J292">
        <v>0.41112847686140003</v>
      </c>
      <c r="K292">
        <v>8.0076263107722E-4</v>
      </c>
      <c r="L292">
        <v>7.5700985903915996E-2</v>
      </c>
      <c r="M292">
        <v>0.10694405087545999</v>
      </c>
      <c r="N292">
        <v>1.6194331983806001E-2</v>
      </c>
      <c r="O292">
        <v>0.26229508196721002</v>
      </c>
      <c r="P292">
        <v>0.10587284482759</v>
      </c>
      <c r="Q292">
        <v>7.8125E-3</v>
      </c>
      <c r="R292">
        <v>1.484375</v>
      </c>
      <c r="S292">
        <v>1.4765625</v>
      </c>
      <c r="T292">
        <v>0.11980347694633001</v>
      </c>
      <c r="U292" t="s">
        <v>21</v>
      </c>
    </row>
    <row r="293" spans="1:21" x14ac:dyDescent="0.25">
      <c r="A293">
        <v>4.8254075185923E-2</v>
      </c>
      <c r="B293">
        <v>7.0167420970459998E-2</v>
      </c>
      <c r="C293">
        <v>1.5790309769657999E-2</v>
      </c>
      <c r="D293">
        <v>8.2287529785543996E-3</v>
      </c>
      <c r="E293">
        <v>5.8268467037330997E-2</v>
      </c>
      <c r="F293">
        <v>5.0039714058777003E-2</v>
      </c>
      <c r="G293">
        <v>3.2891994398469002</v>
      </c>
      <c r="H293">
        <v>12.906250606594</v>
      </c>
      <c r="I293">
        <v>0.83044103815156001</v>
      </c>
      <c r="J293">
        <v>0.30059189519145002</v>
      </c>
      <c r="K293">
        <v>6.0047656870531999E-2</v>
      </c>
      <c r="L293">
        <v>4.8254075185923E-2</v>
      </c>
      <c r="M293">
        <v>0.10012749557471</v>
      </c>
      <c r="N293">
        <v>1.6718913270637001E-2</v>
      </c>
      <c r="O293">
        <v>0.27586206896552001</v>
      </c>
      <c r="P293">
        <v>0.18336397058824</v>
      </c>
      <c r="Q293">
        <v>7.8125E-3</v>
      </c>
      <c r="R293">
        <v>4.8828125</v>
      </c>
      <c r="S293">
        <v>4.875</v>
      </c>
      <c r="T293">
        <v>6.9911858974359004E-2</v>
      </c>
      <c r="U293" t="s">
        <v>21</v>
      </c>
    </row>
    <row r="294" spans="1:21" x14ac:dyDescent="0.25">
      <c r="A294">
        <v>5.9645486738156998E-2</v>
      </c>
      <c r="B294">
        <v>7.2836542621838002E-2</v>
      </c>
      <c r="C294">
        <v>2.6994680851064001E-2</v>
      </c>
      <c r="D294">
        <v>8.3776595744681007E-3</v>
      </c>
      <c r="E294">
        <v>7.5957446808511006E-2</v>
      </c>
      <c r="F294">
        <v>6.7579787234042996E-2</v>
      </c>
      <c r="G294">
        <v>5.6389141169848003</v>
      </c>
      <c r="H294">
        <v>43.954147098592998</v>
      </c>
      <c r="I294">
        <v>0.87278910102990004</v>
      </c>
      <c r="J294">
        <v>0.41873312777004001</v>
      </c>
      <c r="K294">
        <v>1.3031914893617E-3</v>
      </c>
      <c r="L294">
        <v>5.9645486738156998E-2</v>
      </c>
      <c r="M294">
        <v>0.10400429831133</v>
      </c>
      <c r="N294">
        <v>1.5779092702170001E-2</v>
      </c>
      <c r="O294">
        <v>0.26666666666666999</v>
      </c>
      <c r="P294">
        <v>0.24676067073171001</v>
      </c>
      <c r="Q294">
        <v>7.8125E-3</v>
      </c>
      <c r="R294">
        <v>5.0703125</v>
      </c>
      <c r="S294">
        <v>5.0625</v>
      </c>
      <c r="T294">
        <v>8.7422839506172995E-2</v>
      </c>
      <c r="U294" t="s">
        <v>21</v>
      </c>
    </row>
    <row r="295" spans="1:21" x14ac:dyDescent="0.25">
      <c r="A295">
        <v>9.7463900105089998E-2</v>
      </c>
      <c r="B295">
        <v>9.3730583221776007E-2</v>
      </c>
      <c r="C295">
        <v>6.0057197330790998E-2</v>
      </c>
      <c r="D295">
        <v>8.8083889418493991E-3</v>
      </c>
      <c r="E295">
        <v>0.15935176358437</v>
      </c>
      <c r="F295">
        <v>0.15054337464251999</v>
      </c>
      <c r="G295">
        <v>10.81268100914</v>
      </c>
      <c r="H295">
        <v>148.81703067465</v>
      </c>
      <c r="I295">
        <v>0.87862223819166996</v>
      </c>
      <c r="J295">
        <v>0.53337324079934001</v>
      </c>
      <c r="K295">
        <v>6.0057197330790998E-2</v>
      </c>
      <c r="L295">
        <v>9.7463900105089998E-2</v>
      </c>
      <c r="M295">
        <v>8.9682101846998E-2</v>
      </c>
      <c r="N295">
        <v>1.6210739614995001E-2</v>
      </c>
      <c r="O295">
        <v>0.27586206896552001</v>
      </c>
      <c r="P295">
        <v>0.29229525862069</v>
      </c>
      <c r="Q295">
        <v>7.8125E-3</v>
      </c>
      <c r="R295">
        <v>5.0546875</v>
      </c>
      <c r="S295">
        <v>5.046875</v>
      </c>
      <c r="T295">
        <v>0.10592658115877999</v>
      </c>
      <c r="U295" t="s">
        <v>21</v>
      </c>
    </row>
    <row r="296" spans="1:21" x14ac:dyDescent="0.25">
      <c r="A296">
        <v>6.2182311860967003E-2</v>
      </c>
      <c r="B296">
        <v>8.7889403787382997E-2</v>
      </c>
      <c r="C296">
        <v>1.0974576271186001E-2</v>
      </c>
      <c r="D296">
        <v>1.7796610169491999E-3</v>
      </c>
      <c r="E296">
        <v>0.11745762711864</v>
      </c>
      <c r="F296">
        <v>0.1156779661017</v>
      </c>
      <c r="G296">
        <v>9.6122080895317996</v>
      </c>
      <c r="H296">
        <v>114.80350051011</v>
      </c>
      <c r="I296">
        <v>0.78665035857664001</v>
      </c>
      <c r="J296">
        <v>0.32956985646926001</v>
      </c>
      <c r="K296">
        <v>8.8983050847458002E-4</v>
      </c>
      <c r="L296">
        <v>6.2182311860967003E-2</v>
      </c>
      <c r="M296">
        <v>9.9776155040200001E-2</v>
      </c>
      <c r="N296">
        <v>1.7112299465240999E-2</v>
      </c>
      <c r="O296">
        <v>0.25806451612902997</v>
      </c>
      <c r="P296">
        <v>9.5552884615384998E-2</v>
      </c>
      <c r="Q296">
        <v>7.8125E-3</v>
      </c>
      <c r="R296">
        <v>1.4140625</v>
      </c>
      <c r="S296">
        <v>1.40625</v>
      </c>
      <c r="T296">
        <v>0.10577777777778</v>
      </c>
      <c r="U296" t="s">
        <v>21</v>
      </c>
    </row>
    <row r="297" spans="1:21" x14ac:dyDescent="0.25">
      <c r="A297">
        <v>8.0571283400622001E-2</v>
      </c>
      <c r="B297">
        <v>9.1954282771655002E-2</v>
      </c>
      <c r="C297">
        <v>2.9364406779661002E-2</v>
      </c>
      <c r="D297">
        <v>5.3389830508475001E-3</v>
      </c>
      <c r="E297">
        <v>0.14830508474576001</v>
      </c>
      <c r="F297">
        <v>0.14296610169491</v>
      </c>
      <c r="G297">
        <v>6.8246237979025999</v>
      </c>
      <c r="H297">
        <v>58.038903299400999</v>
      </c>
      <c r="I297">
        <v>0.84985312998180995</v>
      </c>
      <c r="J297">
        <v>0.43814943162969999</v>
      </c>
      <c r="K297">
        <v>8.8983050847458002E-4</v>
      </c>
      <c r="L297">
        <v>8.0571283400622001E-2</v>
      </c>
      <c r="M297">
        <v>9.2097774999111995E-2</v>
      </c>
      <c r="N297">
        <v>1.5748031496062999E-2</v>
      </c>
      <c r="O297">
        <v>0.25</v>
      </c>
      <c r="P297">
        <v>3.0949519230768999E-2</v>
      </c>
      <c r="Q297">
        <v>7.8125E-3</v>
      </c>
      <c r="R297">
        <v>0.328125</v>
      </c>
      <c r="S297">
        <v>0.3203125</v>
      </c>
      <c r="T297">
        <v>0.10146341463415</v>
      </c>
      <c r="U297" t="s">
        <v>21</v>
      </c>
    </row>
    <row r="298" spans="1:21" x14ac:dyDescent="0.25">
      <c r="A298">
        <v>7.9368866389050996E-2</v>
      </c>
      <c r="B298">
        <v>8.8650147483262998E-2</v>
      </c>
      <c r="C298">
        <v>4.0975609756098E-2</v>
      </c>
      <c r="D298">
        <v>2.1194280908326001E-3</v>
      </c>
      <c r="E298">
        <v>0.14365012615643</v>
      </c>
      <c r="F298">
        <v>0.14153069806560001</v>
      </c>
      <c r="G298">
        <v>9.0132174411997994</v>
      </c>
      <c r="H298">
        <v>92.766695481097003</v>
      </c>
      <c r="I298">
        <v>0.83421320975423996</v>
      </c>
      <c r="J298">
        <v>0.45020457631143002</v>
      </c>
      <c r="K298">
        <v>1.4129520605551001E-3</v>
      </c>
      <c r="L298">
        <v>7.9368866389050996E-2</v>
      </c>
      <c r="M298">
        <v>9.5733413240844001E-2</v>
      </c>
      <c r="N298">
        <v>1.6194331983806001E-2</v>
      </c>
      <c r="O298">
        <v>0.25</v>
      </c>
      <c r="P298">
        <v>0.23271780303030001</v>
      </c>
      <c r="Q298">
        <v>7.8125E-3</v>
      </c>
      <c r="R298">
        <v>6.3203125</v>
      </c>
      <c r="S298">
        <v>6.3125</v>
      </c>
      <c r="T298">
        <v>6.5555383663365996E-2</v>
      </c>
      <c r="U298" t="s">
        <v>21</v>
      </c>
    </row>
    <row r="299" spans="1:21" x14ac:dyDescent="0.25">
      <c r="A299">
        <v>8.4806544787261004E-2</v>
      </c>
      <c r="B299">
        <v>9.0035604773144998E-2</v>
      </c>
      <c r="C299">
        <v>5.9667896678966999E-2</v>
      </c>
      <c r="D299">
        <v>3.3579335793357998E-3</v>
      </c>
      <c r="E299">
        <v>0.14852398523985</v>
      </c>
      <c r="F299">
        <v>0.14516605166051999</v>
      </c>
      <c r="G299">
        <v>9.7843353787369995</v>
      </c>
      <c r="H299">
        <v>110.74859471901</v>
      </c>
      <c r="I299">
        <v>0.84683716851891999</v>
      </c>
      <c r="J299">
        <v>0.48835914493900001</v>
      </c>
      <c r="K299">
        <v>7.7490774907748995E-4</v>
      </c>
      <c r="L299">
        <v>8.4806544787261004E-2</v>
      </c>
      <c r="M299">
        <v>9.4070740871969996E-2</v>
      </c>
      <c r="N299">
        <v>1.6260162601626001E-2</v>
      </c>
      <c r="O299">
        <v>0.25</v>
      </c>
      <c r="P299">
        <v>0.23307291666666999</v>
      </c>
      <c r="Q299">
        <v>7.8125E-3</v>
      </c>
      <c r="R299">
        <v>3.203125</v>
      </c>
      <c r="S299">
        <v>3.1953125</v>
      </c>
      <c r="T299">
        <v>0.12798246353595999</v>
      </c>
      <c r="U299" t="s">
        <v>21</v>
      </c>
    </row>
    <row r="300" spans="1:21" x14ac:dyDescent="0.25">
      <c r="A300">
        <v>0.21373237170909001</v>
      </c>
      <c r="B300">
        <v>5.7704738824959002E-2</v>
      </c>
      <c r="C300">
        <v>0.24257326661900999</v>
      </c>
      <c r="D300">
        <v>0.14170121515368</v>
      </c>
      <c r="E300">
        <v>0.25798427448177003</v>
      </c>
      <c r="F300">
        <v>0.11628305932808999</v>
      </c>
      <c r="G300">
        <v>2.1135982781581002</v>
      </c>
      <c r="H300">
        <v>7.8909269850969004</v>
      </c>
      <c r="I300">
        <v>0.85971234842555999</v>
      </c>
      <c r="J300">
        <v>8.4934363551497999E-2</v>
      </c>
      <c r="K300">
        <v>0.24897784131521999</v>
      </c>
      <c r="L300">
        <v>0.21373237170909001</v>
      </c>
      <c r="M300">
        <v>0.13366730257234999</v>
      </c>
      <c r="N300">
        <v>2.8318584070797001E-2</v>
      </c>
      <c r="O300">
        <v>0.25396825396825001</v>
      </c>
      <c r="P300">
        <v>0.81812499999999999</v>
      </c>
      <c r="Q300">
        <v>0.1328125</v>
      </c>
      <c r="R300">
        <v>4.1640625</v>
      </c>
      <c r="S300">
        <v>4.03125</v>
      </c>
      <c r="T300">
        <v>0.22905131044665999</v>
      </c>
      <c r="U300" t="s">
        <v>21</v>
      </c>
    </row>
    <row r="301" spans="1:21" x14ac:dyDescent="0.25">
      <c r="A301">
        <v>0.19932052627913999</v>
      </c>
      <c r="B301">
        <v>5.2499211602255999E-2</v>
      </c>
      <c r="C301">
        <v>0.18421052631578999</v>
      </c>
      <c r="D301">
        <v>0.15232304900182</v>
      </c>
      <c r="E301">
        <v>0.25814882032668002</v>
      </c>
      <c r="F301">
        <v>0.10582577132486</v>
      </c>
      <c r="G301">
        <v>2.3114258540485002</v>
      </c>
      <c r="H301">
        <v>8.8481030138476999</v>
      </c>
      <c r="I301">
        <v>0.88288370084519996</v>
      </c>
      <c r="J301">
        <v>8.9739565011156999E-2</v>
      </c>
      <c r="K301">
        <v>0.27529945553538998</v>
      </c>
      <c r="L301">
        <v>0.19932052627913999</v>
      </c>
      <c r="M301">
        <v>0.13452693116479</v>
      </c>
      <c r="N301">
        <v>1.576354679803E-2</v>
      </c>
      <c r="O301">
        <v>0.20512820512821001</v>
      </c>
      <c r="P301">
        <v>1.1734374999999999</v>
      </c>
      <c r="Q301">
        <v>7.8125E-3</v>
      </c>
      <c r="R301">
        <v>5.34375</v>
      </c>
      <c r="S301">
        <v>5.3359375</v>
      </c>
      <c r="T301">
        <v>0.15609865975897999</v>
      </c>
      <c r="U301" t="s">
        <v>21</v>
      </c>
    </row>
    <row r="302" spans="1:21" x14ac:dyDescent="0.25">
      <c r="A302">
        <v>0.19869367192677001</v>
      </c>
      <c r="B302">
        <v>4.6655760059975002E-2</v>
      </c>
      <c r="C302">
        <v>0.19956027849029001</v>
      </c>
      <c r="D302">
        <v>0.16282887504579999</v>
      </c>
      <c r="E302">
        <v>0.24316599486991999</v>
      </c>
      <c r="F302">
        <v>8.0337119824111E-2</v>
      </c>
      <c r="G302">
        <v>1.6538711813138001</v>
      </c>
      <c r="H302">
        <v>6.4542884033136998</v>
      </c>
      <c r="I302">
        <v>0.90993864607506003</v>
      </c>
      <c r="J302">
        <v>0.10273157543702</v>
      </c>
      <c r="K302">
        <v>0.16488090875778999</v>
      </c>
      <c r="L302">
        <v>0.19869367192677001</v>
      </c>
      <c r="M302">
        <v>0.14703982391383999</v>
      </c>
      <c r="N302">
        <v>5.5944055944056E-2</v>
      </c>
      <c r="O302">
        <v>0.25</v>
      </c>
      <c r="P302">
        <v>0.81816406249999996</v>
      </c>
      <c r="Q302">
        <v>7.8125E-3</v>
      </c>
      <c r="R302">
        <v>5.5078125</v>
      </c>
      <c r="S302">
        <v>5.5</v>
      </c>
      <c r="T302">
        <v>0.16868973829201001</v>
      </c>
      <c r="U302" t="s">
        <v>21</v>
      </c>
    </row>
    <row r="303" spans="1:21" x14ac:dyDescent="0.25">
      <c r="A303">
        <v>0.20190017199702001</v>
      </c>
      <c r="B303">
        <v>4.8560886227045998E-2</v>
      </c>
      <c r="C303">
        <v>0.1938045577443</v>
      </c>
      <c r="D303">
        <v>0.15692545384317999</v>
      </c>
      <c r="E303">
        <v>0.25123213595983002</v>
      </c>
      <c r="F303">
        <v>9.4306682116647E-2</v>
      </c>
      <c r="G303">
        <v>1.0640039918098001</v>
      </c>
      <c r="H303">
        <v>3.5229466047929998</v>
      </c>
      <c r="I303">
        <v>0.91500894332560001</v>
      </c>
      <c r="J303">
        <v>0.10518270899192</v>
      </c>
      <c r="K303">
        <v>0.15443800695248999</v>
      </c>
      <c r="L303">
        <v>0.20190017199702001</v>
      </c>
      <c r="M303">
        <v>0.14908598924989</v>
      </c>
      <c r="N303">
        <v>1.8957345971564E-2</v>
      </c>
      <c r="O303">
        <v>0.25396825396825001</v>
      </c>
      <c r="P303">
        <v>0.97149493243243001</v>
      </c>
      <c r="Q303">
        <v>0.1640625</v>
      </c>
      <c r="R303">
        <v>5.546875</v>
      </c>
      <c r="S303">
        <v>5.3828125</v>
      </c>
      <c r="T303">
        <v>0.15940143135979001</v>
      </c>
      <c r="U303" t="s">
        <v>21</v>
      </c>
    </row>
    <row r="304" spans="1:21" x14ac:dyDescent="0.25">
      <c r="A304">
        <v>0.20361668559625001</v>
      </c>
      <c r="B304">
        <v>5.3489372114179E-2</v>
      </c>
      <c r="C304">
        <v>0.19143392689784</v>
      </c>
      <c r="D304">
        <v>0.15640112464854999</v>
      </c>
      <c r="E304">
        <v>0.25835051546392002</v>
      </c>
      <c r="F304">
        <v>0.10194939081536999</v>
      </c>
      <c r="G304">
        <v>1.9434004249712999</v>
      </c>
      <c r="H304">
        <v>7.3617180540608</v>
      </c>
      <c r="I304">
        <v>0.89080370544443999</v>
      </c>
      <c r="J304">
        <v>9.4455101786916004E-2</v>
      </c>
      <c r="K304">
        <v>0.25848172446111001</v>
      </c>
      <c r="L304">
        <v>0.20361668559625001</v>
      </c>
      <c r="M304">
        <v>0.14223686034850999</v>
      </c>
      <c r="N304">
        <v>3.0131826741996E-2</v>
      </c>
      <c r="O304">
        <v>0.25</v>
      </c>
      <c r="P304">
        <v>1.1853885135135001</v>
      </c>
      <c r="Q304">
        <v>7.8125E-3</v>
      </c>
      <c r="R304">
        <v>5.4921875</v>
      </c>
      <c r="S304">
        <v>5.484375</v>
      </c>
      <c r="T304">
        <v>0.24505741172407999</v>
      </c>
      <c r="U304" t="s">
        <v>21</v>
      </c>
    </row>
    <row r="305" spans="1:21" x14ac:dyDescent="0.25">
      <c r="A305">
        <v>0.20963195969861001</v>
      </c>
      <c r="B305">
        <v>4.9309682949489002E-2</v>
      </c>
      <c r="C305">
        <v>0.21583611243449</v>
      </c>
      <c r="D305">
        <v>0.16821343496902999</v>
      </c>
      <c r="E305">
        <v>0.25585516912815998</v>
      </c>
      <c r="F305">
        <v>8.7641734159123005E-2</v>
      </c>
      <c r="G305">
        <v>1.7179574210421</v>
      </c>
      <c r="H305">
        <v>6.9234573975617</v>
      </c>
      <c r="I305">
        <v>0.90517396918216997</v>
      </c>
      <c r="J305">
        <v>9.6346576329357003E-2</v>
      </c>
      <c r="K305">
        <v>0.27759885659838002</v>
      </c>
      <c r="L305">
        <v>0.20963195969861001</v>
      </c>
      <c r="M305">
        <v>0.14101980749713</v>
      </c>
      <c r="N305">
        <v>2.4205748865356001E-2</v>
      </c>
      <c r="O305">
        <v>0.24242424242423999</v>
      </c>
      <c r="P305">
        <v>0.46235795454544998</v>
      </c>
      <c r="Q305">
        <v>7.8125E-3</v>
      </c>
      <c r="R305">
        <v>3.390625</v>
      </c>
      <c r="S305">
        <v>3.3828125</v>
      </c>
      <c r="T305">
        <v>6.9045154097316E-2</v>
      </c>
      <c r="U305" t="s">
        <v>21</v>
      </c>
    </row>
    <row r="306" spans="1:21" x14ac:dyDescent="0.25">
      <c r="A306">
        <v>0.20858069767000001</v>
      </c>
      <c r="B306">
        <v>4.1746994442272999E-2</v>
      </c>
      <c r="C306">
        <v>0.21334647609660001</v>
      </c>
      <c r="D306">
        <v>0.18395268605223999</v>
      </c>
      <c r="E306">
        <v>0.23211434204041001</v>
      </c>
      <c r="F306">
        <v>4.8161655988172E-2</v>
      </c>
      <c r="G306">
        <v>2.1021081553801002</v>
      </c>
      <c r="H306">
        <v>7.8154568981576</v>
      </c>
      <c r="I306">
        <v>0.89001355683417005</v>
      </c>
      <c r="J306">
        <v>8.0963443376087005E-2</v>
      </c>
      <c r="K306">
        <v>0.22204041399704</v>
      </c>
      <c r="L306">
        <v>0.20858069767000001</v>
      </c>
      <c r="M306">
        <v>0.17284670292481</v>
      </c>
      <c r="N306">
        <v>1.9950124688278999E-2</v>
      </c>
      <c r="O306">
        <v>0.26229508196721002</v>
      </c>
      <c r="P306">
        <v>0.55592105263157998</v>
      </c>
      <c r="Q306">
        <v>0.21875</v>
      </c>
      <c r="R306">
        <v>3.84375</v>
      </c>
      <c r="S306">
        <v>3.625</v>
      </c>
      <c r="T306">
        <v>2.2167487684728999E-2</v>
      </c>
      <c r="U306" t="s">
        <v>21</v>
      </c>
    </row>
    <row r="307" spans="1:21" x14ac:dyDescent="0.25">
      <c r="A307">
        <v>0.19532290339653</v>
      </c>
      <c r="B307">
        <v>5.7680292178701E-2</v>
      </c>
      <c r="C307">
        <v>0.19885625965997</v>
      </c>
      <c r="D307">
        <v>0.15752704791345001</v>
      </c>
      <c r="E307">
        <v>0.24256568778980001</v>
      </c>
      <c r="F307">
        <v>8.5038639876352004E-2</v>
      </c>
      <c r="G307">
        <v>3.1414717657423998</v>
      </c>
      <c r="H307">
        <v>27.310263926215001</v>
      </c>
      <c r="I307">
        <v>0.90654092654314</v>
      </c>
      <c r="J307">
        <v>0.24194470724219</v>
      </c>
      <c r="K307">
        <v>0</v>
      </c>
      <c r="L307">
        <v>0.19532290339653</v>
      </c>
      <c r="M307">
        <v>0.12318145059698</v>
      </c>
      <c r="N307">
        <v>1.6666666666667E-2</v>
      </c>
      <c r="O307">
        <v>0.27118644067796999</v>
      </c>
      <c r="P307">
        <v>0.2412109375</v>
      </c>
      <c r="Q307">
        <v>7.8125E-3</v>
      </c>
      <c r="R307">
        <v>0.578125</v>
      </c>
      <c r="S307">
        <v>0.5703125</v>
      </c>
      <c r="T307">
        <v>0.36118721461186998</v>
      </c>
      <c r="U307" t="s">
        <v>21</v>
      </c>
    </row>
    <row r="308" spans="1:21" x14ac:dyDescent="0.25">
      <c r="A308">
        <v>0.19320468991869</v>
      </c>
      <c r="B308">
        <v>5.6826911144527002E-2</v>
      </c>
      <c r="C308">
        <v>0.19694915254237</v>
      </c>
      <c r="D308">
        <v>0.14593220338983001</v>
      </c>
      <c r="E308">
        <v>0.23728813559322001</v>
      </c>
      <c r="F308">
        <v>9.135593220339E-2</v>
      </c>
      <c r="G308">
        <v>1.937745169706</v>
      </c>
      <c r="H308">
        <v>9.3737506226690002</v>
      </c>
      <c r="I308">
        <v>0.91453265467404998</v>
      </c>
      <c r="J308">
        <v>0.22607936589170999</v>
      </c>
      <c r="K308">
        <v>0</v>
      </c>
      <c r="L308">
        <v>0.19320468991869</v>
      </c>
      <c r="M308">
        <v>0.12979671902907</v>
      </c>
      <c r="N308">
        <v>4.4943820224719003E-2</v>
      </c>
      <c r="O308">
        <v>0.23529411764706001</v>
      </c>
      <c r="P308">
        <v>0.40773809523810001</v>
      </c>
      <c r="Q308">
        <v>7.8125E-3</v>
      </c>
      <c r="R308">
        <v>2.90625</v>
      </c>
      <c r="S308">
        <v>2.8984375</v>
      </c>
      <c r="T308">
        <v>0.14272237196765</v>
      </c>
      <c r="U308" t="s">
        <v>21</v>
      </c>
    </row>
    <row r="309" spans="1:21" x14ac:dyDescent="0.25">
      <c r="A309">
        <v>0.19966215277984001</v>
      </c>
      <c r="B309">
        <v>6.1042118956166999E-2</v>
      </c>
      <c r="C309">
        <v>0.2023670212766</v>
      </c>
      <c r="D309">
        <v>0.14074468085106001</v>
      </c>
      <c r="E309">
        <v>0.26007978723404002</v>
      </c>
      <c r="F309">
        <v>0.11933510638298001</v>
      </c>
      <c r="G309">
        <v>2.9529420535626998</v>
      </c>
      <c r="H309">
        <v>15.732906535675999</v>
      </c>
      <c r="I309">
        <v>0.89299193829404</v>
      </c>
      <c r="J309">
        <v>0.19414113275327999</v>
      </c>
      <c r="K309">
        <v>0</v>
      </c>
      <c r="L309">
        <v>0.19966215277984001</v>
      </c>
      <c r="M309">
        <v>0.11357433667616</v>
      </c>
      <c r="N309">
        <v>3.4632034632035E-2</v>
      </c>
      <c r="O309">
        <v>0.26666666666666999</v>
      </c>
      <c r="P309">
        <v>0.25312499999999999</v>
      </c>
      <c r="Q309">
        <v>7.8125E-3</v>
      </c>
      <c r="R309">
        <v>0.5390625</v>
      </c>
      <c r="S309">
        <v>0.53125</v>
      </c>
      <c r="T309">
        <v>0.30436720142603002</v>
      </c>
      <c r="U309" t="s">
        <v>21</v>
      </c>
    </row>
    <row r="310" spans="1:21" x14ac:dyDescent="0.25">
      <c r="A310">
        <v>0.19641751337871</v>
      </c>
      <c r="B310">
        <v>5.7497521514689003E-2</v>
      </c>
      <c r="C310">
        <v>0.19604105571847</v>
      </c>
      <c r="D310">
        <v>0.14246334310850001</v>
      </c>
      <c r="E310">
        <v>0.2524926686217</v>
      </c>
      <c r="F310">
        <v>0.11002932551319999</v>
      </c>
      <c r="G310">
        <v>2.6106953932855999</v>
      </c>
      <c r="H310">
        <v>13.261626994385001</v>
      </c>
      <c r="I310">
        <v>0.89388755462987002</v>
      </c>
      <c r="J310">
        <v>0.18408057894985</v>
      </c>
      <c r="K310">
        <v>0</v>
      </c>
      <c r="L310">
        <v>0.19641751337871</v>
      </c>
      <c r="M310">
        <v>0.13298046864359001</v>
      </c>
      <c r="N310">
        <v>3.125E-2</v>
      </c>
      <c r="O310">
        <v>0.24615384615385</v>
      </c>
      <c r="P310">
        <v>0.24949596774193</v>
      </c>
      <c r="Q310">
        <v>7.8125E-3</v>
      </c>
      <c r="R310">
        <v>0.5546875</v>
      </c>
      <c r="S310">
        <v>0.546875</v>
      </c>
      <c r="T310">
        <v>0.31071428571428999</v>
      </c>
      <c r="U310" t="s">
        <v>21</v>
      </c>
    </row>
    <row r="311" spans="1:21" x14ac:dyDescent="0.25">
      <c r="A311">
        <v>0.20639285971520999</v>
      </c>
      <c r="B311">
        <v>5.3197049917782999E-2</v>
      </c>
      <c r="C311">
        <v>0.20505162827640999</v>
      </c>
      <c r="D311">
        <v>0.188149324861</v>
      </c>
      <c r="E311">
        <v>0.25042096902303002</v>
      </c>
      <c r="F311">
        <v>6.2271644162032999E-2</v>
      </c>
      <c r="G311">
        <v>2.1012383148447</v>
      </c>
      <c r="H311">
        <v>7.8242074142147002</v>
      </c>
      <c r="I311">
        <v>0.88510484558498004</v>
      </c>
      <c r="J311">
        <v>0.18152949072513999</v>
      </c>
      <c r="K311">
        <v>0</v>
      </c>
      <c r="L311">
        <v>0.20639285971520999</v>
      </c>
      <c r="M311">
        <v>0.11497237942506</v>
      </c>
      <c r="N311">
        <v>2.7923211169284E-2</v>
      </c>
      <c r="O311">
        <v>0.25</v>
      </c>
      <c r="P311">
        <v>0.25167410714285998</v>
      </c>
      <c r="Q311">
        <v>7.8125E-3</v>
      </c>
      <c r="R311">
        <v>0.4375</v>
      </c>
      <c r="S311">
        <v>0.4296875</v>
      </c>
      <c r="T311">
        <v>0.35353535353534998</v>
      </c>
      <c r="U311" t="s">
        <v>21</v>
      </c>
    </row>
    <row r="312" spans="1:21" x14ac:dyDescent="0.25">
      <c r="A312">
        <v>0.19742572827502</v>
      </c>
      <c r="B312">
        <v>5.4829339253169997E-2</v>
      </c>
      <c r="C312">
        <v>0.19618684461392</v>
      </c>
      <c r="D312">
        <v>0.15641563393708</v>
      </c>
      <c r="E312">
        <v>0.24183031458532001</v>
      </c>
      <c r="F312">
        <v>8.5414680648235999E-2</v>
      </c>
      <c r="G312">
        <v>2.3366141660722</v>
      </c>
      <c r="H312">
        <v>9.9886865825501996</v>
      </c>
      <c r="I312">
        <v>0.89415670197524999</v>
      </c>
      <c r="J312">
        <v>0.17896293048115</v>
      </c>
      <c r="K312">
        <v>0</v>
      </c>
      <c r="L312">
        <v>0.19742572827502</v>
      </c>
      <c r="M312">
        <v>0.13630200602681999</v>
      </c>
      <c r="N312">
        <v>4.3835616438355998E-2</v>
      </c>
      <c r="O312">
        <v>0.27118644067796999</v>
      </c>
      <c r="P312">
        <v>0.28396739130435</v>
      </c>
      <c r="Q312">
        <v>7.8125E-3</v>
      </c>
      <c r="R312">
        <v>0.578125</v>
      </c>
      <c r="S312">
        <v>0.5703125</v>
      </c>
      <c r="T312">
        <v>0.30572851805729001</v>
      </c>
      <c r="U312" t="s">
        <v>21</v>
      </c>
    </row>
    <row r="313" spans="1:21" x14ac:dyDescent="0.25">
      <c r="A313">
        <v>0.2050803714127</v>
      </c>
      <c r="B313">
        <v>5.6944091252842999E-2</v>
      </c>
      <c r="C313">
        <v>0.20565359477124001</v>
      </c>
      <c r="D313">
        <v>0.15944444444444</v>
      </c>
      <c r="E313">
        <v>0.25941176470588001</v>
      </c>
      <c r="F313">
        <v>9.9967320261437995E-2</v>
      </c>
      <c r="G313">
        <v>2.6005302532546999</v>
      </c>
      <c r="H313">
        <v>12.247008001672</v>
      </c>
      <c r="I313">
        <v>0.88814690123788997</v>
      </c>
      <c r="J313">
        <v>0.17877760043551999</v>
      </c>
      <c r="K313">
        <v>0</v>
      </c>
      <c r="L313">
        <v>0.2050803714127</v>
      </c>
      <c r="M313">
        <v>0.11640472591956</v>
      </c>
      <c r="N313">
        <v>1.7957351290685E-2</v>
      </c>
      <c r="O313">
        <v>0.26666666666666999</v>
      </c>
      <c r="P313">
        <v>0.35729166666667</v>
      </c>
      <c r="Q313">
        <v>7.8125E-3</v>
      </c>
      <c r="R313">
        <v>3.5859375</v>
      </c>
      <c r="S313">
        <v>3.578125</v>
      </c>
      <c r="T313">
        <v>0.10736334889323999</v>
      </c>
      <c r="U313" t="s">
        <v>21</v>
      </c>
    </row>
    <row r="314" spans="1:21" x14ac:dyDescent="0.25">
      <c r="A314">
        <v>0.16138576981488001</v>
      </c>
      <c r="B314">
        <v>6.2619751051379999E-2</v>
      </c>
      <c r="C314">
        <v>0.16787965616045999</v>
      </c>
      <c r="D314">
        <v>0.10750716332378001</v>
      </c>
      <c r="E314">
        <v>0.21421203438395001</v>
      </c>
      <c r="F314">
        <v>0.10670487106017</v>
      </c>
      <c r="G314">
        <v>3.6821610279514001</v>
      </c>
      <c r="H314">
        <v>18.420167693962998</v>
      </c>
      <c r="I314">
        <v>0.89727602922480998</v>
      </c>
      <c r="J314">
        <v>0.48213759805496997</v>
      </c>
      <c r="K314">
        <v>0.10730659025788</v>
      </c>
      <c r="L314">
        <v>0.16138576981488001</v>
      </c>
      <c r="M314">
        <v>0.11400954216061</v>
      </c>
      <c r="N314">
        <v>4.2735042735043E-2</v>
      </c>
      <c r="O314">
        <v>0.27027027027027001</v>
      </c>
      <c r="P314">
        <v>0.55153586647727004</v>
      </c>
      <c r="Q314">
        <v>4.8828125E-3</v>
      </c>
      <c r="R314">
        <v>0.7421875</v>
      </c>
      <c r="S314">
        <v>0.7373046875</v>
      </c>
      <c r="T314">
        <v>0.33774834437085999</v>
      </c>
      <c r="U314" t="s">
        <v>21</v>
      </c>
    </row>
    <row r="315" spans="1:21" x14ac:dyDescent="0.25">
      <c r="A315">
        <v>0.15438341403774</v>
      </c>
      <c r="B315">
        <v>6.1259932716279997E-2</v>
      </c>
      <c r="C315">
        <v>0.16213903743315</v>
      </c>
      <c r="D315">
        <v>0.10053475935829</v>
      </c>
      <c r="E315">
        <v>0.2027807486631</v>
      </c>
      <c r="F315">
        <v>0.10224598930481001</v>
      </c>
      <c r="G315">
        <v>3.5030293661732999</v>
      </c>
      <c r="H315">
        <v>17.233631826661</v>
      </c>
      <c r="I315">
        <v>0.89699332250070996</v>
      </c>
      <c r="J315">
        <v>0.46822834234399002</v>
      </c>
      <c r="K315">
        <v>0.10074866310159999</v>
      </c>
      <c r="L315">
        <v>0.15438341403774</v>
      </c>
      <c r="M315">
        <v>0.10307948582224</v>
      </c>
      <c r="N315">
        <v>3.4482758620690002E-2</v>
      </c>
      <c r="O315">
        <v>0.27027027027027001</v>
      </c>
      <c r="P315">
        <v>0.48781622023810001</v>
      </c>
      <c r="Q315">
        <v>4.8828125E-3</v>
      </c>
      <c r="R315">
        <v>0.7763671875</v>
      </c>
      <c r="S315">
        <v>0.771484375</v>
      </c>
      <c r="T315">
        <v>0.32245169886741998</v>
      </c>
      <c r="U315" t="s">
        <v>21</v>
      </c>
    </row>
    <row r="316" spans="1:21" x14ac:dyDescent="0.25">
      <c r="A316">
        <v>0.15265089114853</v>
      </c>
      <c r="B316">
        <v>6.1781122596483003E-2</v>
      </c>
      <c r="C316">
        <v>0.15501875468866999</v>
      </c>
      <c r="D316">
        <v>9.9144786196548998E-2</v>
      </c>
      <c r="E316">
        <v>0.20249062265566001</v>
      </c>
      <c r="F316">
        <v>0.10334583645912</v>
      </c>
      <c r="G316">
        <v>2.6863701667969999</v>
      </c>
      <c r="H316">
        <v>10.969687705089999</v>
      </c>
      <c r="I316">
        <v>0.91322873404214999</v>
      </c>
      <c r="J316">
        <v>0.50718341638028996</v>
      </c>
      <c r="K316">
        <v>0.10124531132783</v>
      </c>
      <c r="L316">
        <v>0.15265089114853</v>
      </c>
      <c r="M316">
        <v>9.3289736464748002E-2</v>
      </c>
      <c r="N316">
        <v>4.7846889952152999E-2</v>
      </c>
      <c r="O316">
        <v>0.15625</v>
      </c>
      <c r="P316">
        <v>0.44921875</v>
      </c>
      <c r="Q316">
        <v>7.8125E-2</v>
      </c>
      <c r="R316">
        <v>0.64453125</v>
      </c>
      <c r="S316">
        <v>0.56640625</v>
      </c>
      <c r="T316">
        <v>0.60991379310344995</v>
      </c>
      <c r="U316" t="s">
        <v>21</v>
      </c>
    </row>
    <row r="317" spans="1:21" x14ac:dyDescent="0.25">
      <c r="A317">
        <v>0.15660550976195001</v>
      </c>
      <c r="B317">
        <v>6.0294839277966999E-2</v>
      </c>
      <c r="C317">
        <v>0.1666097750194</v>
      </c>
      <c r="D317">
        <v>0.10209464701319</v>
      </c>
      <c r="E317">
        <v>0.20636152055856999</v>
      </c>
      <c r="F317">
        <v>0.10426687354538</v>
      </c>
      <c r="G317">
        <v>3.4378587069501001</v>
      </c>
      <c r="H317">
        <v>17.625666758281</v>
      </c>
      <c r="I317">
        <v>0.89875055454661001</v>
      </c>
      <c r="J317">
        <v>0.46610609548817</v>
      </c>
      <c r="K317">
        <v>0.10231186966641</v>
      </c>
      <c r="L317">
        <v>0.15660550976195001</v>
      </c>
      <c r="M317">
        <v>0.10187241368228001</v>
      </c>
      <c r="N317">
        <v>1.3020833333333001E-2</v>
      </c>
      <c r="O317">
        <v>0.23255813953488</v>
      </c>
      <c r="P317">
        <v>0.55242365056817999</v>
      </c>
      <c r="Q317">
        <v>9.27734375E-2</v>
      </c>
      <c r="R317">
        <v>0.7421875</v>
      </c>
      <c r="S317">
        <v>0.6494140625</v>
      </c>
      <c r="T317">
        <v>0.21589688506981999</v>
      </c>
      <c r="U317" t="s">
        <v>21</v>
      </c>
    </row>
    <row r="318" spans="1:21" x14ac:dyDescent="0.25">
      <c r="A318">
        <v>0.15760108471333001</v>
      </c>
      <c r="B318">
        <v>6.1523284102124001E-2</v>
      </c>
      <c r="C318">
        <v>0.15539899352983</v>
      </c>
      <c r="D318">
        <v>0.10386772106398</v>
      </c>
      <c r="E318">
        <v>0.20693026599569</v>
      </c>
      <c r="F318">
        <v>0.1030625449317</v>
      </c>
      <c r="G318">
        <v>2.0800853962561998</v>
      </c>
      <c r="H318">
        <v>7.6965116204405</v>
      </c>
      <c r="I318">
        <v>0.93342408227728002</v>
      </c>
      <c r="J318">
        <v>0.54975940241108001</v>
      </c>
      <c r="K318">
        <v>0.20008626887132</v>
      </c>
      <c r="L318">
        <v>0.15760108471333001</v>
      </c>
      <c r="M318">
        <v>0.10953065151367999</v>
      </c>
      <c r="N318">
        <v>1.4204545454545E-2</v>
      </c>
      <c r="O318">
        <v>0.24390243902438999</v>
      </c>
      <c r="P318">
        <v>1.1529806385870001</v>
      </c>
      <c r="Q318">
        <v>0.458984375</v>
      </c>
      <c r="R318">
        <v>3.9697265625</v>
      </c>
      <c r="S318">
        <v>3.5107421875</v>
      </c>
      <c r="T318">
        <v>0.36134843367109998</v>
      </c>
      <c r="U318" t="s">
        <v>21</v>
      </c>
    </row>
    <row r="319" spans="1:21" x14ac:dyDescent="0.25">
      <c r="A319">
        <v>0.15701327964941</v>
      </c>
      <c r="B319">
        <v>6.1556023547290999E-2</v>
      </c>
      <c r="C319">
        <v>0.15511834319526999</v>
      </c>
      <c r="D319">
        <v>0.10334319526627</v>
      </c>
      <c r="E319">
        <v>0.20647928994083001</v>
      </c>
      <c r="F319">
        <v>0.10313609467456</v>
      </c>
      <c r="G319">
        <v>2.6415135469525999</v>
      </c>
      <c r="H319">
        <v>12.942150604861</v>
      </c>
      <c r="I319">
        <v>0.92499342777562998</v>
      </c>
      <c r="J319">
        <v>0.52046938432997003</v>
      </c>
      <c r="K319">
        <v>0.10313609467456</v>
      </c>
      <c r="L319">
        <v>0.15701327964941</v>
      </c>
      <c r="M319">
        <v>9.8984086334136995E-2</v>
      </c>
      <c r="N319">
        <v>3.3670033670034002E-2</v>
      </c>
      <c r="O319">
        <v>0.22222222222221999</v>
      </c>
      <c r="P319">
        <v>1.0164388020833</v>
      </c>
      <c r="Q319">
        <v>0.107421875</v>
      </c>
      <c r="R319">
        <v>3.2666015625</v>
      </c>
      <c r="S319">
        <v>3.1591796875</v>
      </c>
      <c r="T319">
        <v>0.53477588871715998</v>
      </c>
      <c r="U319" t="s">
        <v>21</v>
      </c>
    </row>
    <row r="320" spans="1:21" x14ac:dyDescent="0.25">
      <c r="A320">
        <v>0.15507646381807</v>
      </c>
      <c r="B320">
        <v>6.0755109399755002E-2</v>
      </c>
      <c r="C320">
        <v>0.14619654913728</v>
      </c>
      <c r="D320">
        <v>0.10355588897224</v>
      </c>
      <c r="E320">
        <v>0.20438109527382001</v>
      </c>
      <c r="F320">
        <v>0.10082520630158</v>
      </c>
      <c r="G320">
        <v>2.5692407119623</v>
      </c>
      <c r="H320">
        <v>12.006968587953001</v>
      </c>
      <c r="I320">
        <v>0.93340576827801003</v>
      </c>
      <c r="J320">
        <v>0.54223911306949002</v>
      </c>
      <c r="K320">
        <v>9.9354838709676999E-2</v>
      </c>
      <c r="L320">
        <v>0.15507646381807</v>
      </c>
      <c r="M320">
        <v>0.10214753876840001</v>
      </c>
      <c r="N320">
        <v>1.5625E-2</v>
      </c>
      <c r="O320">
        <v>0.27777777777778001</v>
      </c>
      <c r="P320">
        <v>1.0646750710227</v>
      </c>
      <c r="Q320">
        <v>9.27734375E-2</v>
      </c>
      <c r="R320">
        <v>3.1591796875</v>
      </c>
      <c r="S320">
        <v>3.06640625</v>
      </c>
      <c r="T320">
        <v>0.46878980891720001</v>
      </c>
      <c r="U320" t="s">
        <v>21</v>
      </c>
    </row>
    <row r="321" spans="1:21" x14ac:dyDescent="0.25">
      <c r="A321">
        <v>0.15497771724038001</v>
      </c>
      <c r="B321">
        <v>6.1426166301156999E-2</v>
      </c>
      <c r="C321">
        <v>0.14594192107223</v>
      </c>
      <c r="D321">
        <v>0.10382725241995</v>
      </c>
      <c r="E321">
        <v>0.20661206254653999</v>
      </c>
      <c r="F321">
        <v>0.10278481012658</v>
      </c>
      <c r="G321">
        <v>2.9329441530996001</v>
      </c>
      <c r="H321">
        <v>13.253383487061001</v>
      </c>
      <c r="I321">
        <v>0.92061575445321997</v>
      </c>
      <c r="J321">
        <v>0.52757074511003998</v>
      </c>
      <c r="K321">
        <v>0.10382725241995</v>
      </c>
      <c r="L321">
        <v>0.15497771724038001</v>
      </c>
      <c r="M321">
        <v>0.10519197511228</v>
      </c>
      <c r="N321">
        <v>3.4246575342466001E-2</v>
      </c>
      <c r="O321">
        <v>0.26315789473683998</v>
      </c>
      <c r="P321">
        <v>1.2051246279762</v>
      </c>
      <c r="Q321">
        <v>0.107421875</v>
      </c>
      <c r="R321">
        <v>3.2470703125</v>
      </c>
      <c r="S321">
        <v>3.1396484375</v>
      </c>
      <c r="T321">
        <v>0.47390703300501003</v>
      </c>
      <c r="U321" t="s">
        <v>21</v>
      </c>
    </row>
    <row r="322" spans="1:21" x14ac:dyDescent="0.25">
      <c r="A322">
        <v>0.15321848011232</v>
      </c>
      <c r="B322">
        <v>6.0856472995366999E-2</v>
      </c>
      <c r="C322">
        <v>0.16313785224676</v>
      </c>
      <c r="D322">
        <v>9.8948971820258996E-2</v>
      </c>
      <c r="E322">
        <v>0.20045696877380001</v>
      </c>
      <c r="F322">
        <v>0.10150799695354</v>
      </c>
      <c r="G322">
        <v>4.1475057706472001</v>
      </c>
      <c r="H322">
        <v>23.806927936674999</v>
      </c>
      <c r="I322">
        <v>0.89563853828326001</v>
      </c>
      <c r="J322">
        <v>0.48038864731408998</v>
      </c>
      <c r="K322">
        <v>0.20045696877380001</v>
      </c>
      <c r="L322">
        <v>0.15321848011232</v>
      </c>
      <c r="M322">
        <v>9.7749411266741998E-2</v>
      </c>
      <c r="N322">
        <v>3.6101083032491002E-2</v>
      </c>
      <c r="O322">
        <v>0.21276595744681001</v>
      </c>
      <c r="P322">
        <v>0.69289434523810001</v>
      </c>
      <c r="Q322">
        <v>0.205078125</v>
      </c>
      <c r="R322">
        <v>3.916015625</v>
      </c>
      <c r="S322">
        <v>3.7109375</v>
      </c>
      <c r="T322">
        <v>0.14078947368420999</v>
      </c>
      <c r="U322" t="s">
        <v>21</v>
      </c>
    </row>
    <row r="323" spans="1:21" x14ac:dyDescent="0.25">
      <c r="A323">
        <v>0.15213251437469999</v>
      </c>
      <c r="B323">
        <v>6.1716321676613999E-2</v>
      </c>
      <c r="C323">
        <v>0.15566934893928</v>
      </c>
      <c r="D323">
        <v>9.8931967812729005E-2</v>
      </c>
      <c r="E323">
        <v>0.20114118507681</v>
      </c>
      <c r="F323">
        <v>0.10220921726408</v>
      </c>
      <c r="G323">
        <v>3.1318530325789</v>
      </c>
      <c r="H323">
        <v>15.644748402653001</v>
      </c>
      <c r="I323">
        <v>0.91575117007202</v>
      </c>
      <c r="J323">
        <v>0.52039768064844005</v>
      </c>
      <c r="K323">
        <v>9.6678858814922997E-2</v>
      </c>
      <c r="L323">
        <v>0.15213251437469999</v>
      </c>
      <c r="M323">
        <v>9.0285381888043997E-2</v>
      </c>
      <c r="N323">
        <v>4.6511627906977E-2</v>
      </c>
      <c r="O323">
        <v>0.11363636363636</v>
      </c>
      <c r="P323">
        <v>0.52657277960526006</v>
      </c>
      <c r="Q323">
        <v>7.8125E-2</v>
      </c>
      <c r="R323">
        <v>0.7275390625</v>
      </c>
      <c r="S323">
        <v>0.6494140625</v>
      </c>
      <c r="T323">
        <v>0.36627282491944002</v>
      </c>
      <c r="U323" t="s">
        <v>21</v>
      </c>
    </row>
    <row r="324" spans="1:21" x14ac:dyDescent="0.25">
      <c r="A324">
        <v>0.15443382606690001</v>
      </c>
      <c r="B324">
        <v>6.1416473259849003E-2</v>
      </c>
      <c r="C324">
        <v>0.16639876352395999</v>
      </c>
      <c r="D324">
        <v>9.8670788253477998E-2</v>
      </c>
      <c r="E324">
        <v>0.20210200927357</v>
      </c>
      <c r="F324">
        <v>0.10343122102009</v>
      </c>
      <c r="G324">
        <v>3.0199678987115002</v>
      </c>
      <c r="H324">
        <v>12.758842329517</v>
      </c>
      <c r="I324">
        <v>0.89721446007932004</v>
      </c>
      <c r="J324">
        <v>0.45983133184125002</v>
      </c>
      <c r="K324">
        <v>9.9536321483771006E-2</v>
      </c>
      <c r="L324">
        <v>0.15443382606690001</v>
      </c>
      <c r="M324">
        <v>9.4672744762201E-2</v>
      </c>
      <c r="N324">
        <v>1.4204545454545E-2</v>
      </c>
      <c r="O324">
        <v>0.10309278350515</v>
      </c>
      <c r="P324">
        <v>0.52477384868420995</v>
      </c>
      <c r="Q324">
        <v>0.205078125</v>
      </c>
      <c r="R324">
        <v>0.7080078125</v>
      </c>
      <c r="S324">
        <v>0.5029296875</v>
      </c>
      <c r="T324">
        <v>0.30614886731391999</v>
      </c>
      <c r="U324" t="s">
        <v>21</v>
      </c>
    </row>
    <row r="325" spans="1:21" x14ac:dyDescent="0.25">
      <c r="A325">
        <v>0.156930642934</v>
      </c>
      <c r="B325">
        <v>6.0937992796269998E-2</v>
      </c>
      <c r="C325">
        <v>0.17781487101669</v>
      </c>
      <c r="D325">
        <v>0.10027314112291</v>
      </c>
      <c r="E325">
        <v>0.20606980273141001</v>
      </c>
      <c r="F325">
        <v>0.1057966616085</v>
      </c>
      <c r="G325">
        <v>2.9463603414628001</v>
      </c>
      <c r="H325">
        <v>14.394966971637</v>
      </c>
      <c r="I325">
        <v>0.90767927600663001</v>
      </c>
      <c r="J325">
        <v>0.47916409149014</v>
      </c>
      <c r="K325">
        <v>9.5811836115325996E-2</v>
      </c>
      <c r="L325">
        <v>0.156930642934</v>
      </c>
      <c r="M325">
        <v>9.7638657760007005E-2</v>
      </c>
      <c r="N325">
        <v>3.7037037037037E-2</v>
      </c>
      <c r="O325">
        <v>0.10869565217391</v>
      </c>
      <c r="P325">
        <v>0.45851934523810001</v>
      </c>
      <c r="Q325">
        <v>9.765625E-2</v>
      </c>
      <c r="R325">
        <v>0.6982421875</v>
      </c>
      <c r="S325">
        <v>0.6005859375</v>
      </c>
      <c r="T325">
        <v>0.37759710930443002</v>
      </c>
      <c r="U325" t="s">
        <v>21</v>
      </c>
    </row>
    <row r="326" spans="1:21" x14ac:dyDescent="0.25">
      <c r="A326">
        <v>0.15818058368575999</v>
      </c>
      <c r="B326">
        <v>6.1390998336548E-2</v>
      </c>
      <c r="C326">
        <v>0.16322869955156999</v>
      </c>
      <c r="D326">
        <v>0.10442451420029999</v>
      </c>
      <c r="E326">
        <v>0.20801195814649001</v>
      </c>
      <c r="F326">
        <v>0.10358744394619</v>
      </c>
      <c r="G326">
        <v>3.8055478096419</v>
      </c>
      <c r="H326">
        <v>22.435787821641</v>
      </c>
      <c r="I326">
        <v>0.9018396540111</v>
      </c>
      <c r="J326">
        <v>0.47923589331535998</v>
      </c>
      <c r="K326">
        <v>0.10233183856502</v>
      </c>
      <c r="L326">
        <v>0.15818058368575999</v>
      </c>
      <c r="M326">
        <v>0.10542531987162</v>
      </c>
      <c r="N326">
        <v>2.5575447570333001E-2</v>
      </c>
      <c r="O326">
        <v>0.24390243902438999</v>
      </c>
      <c r="P326">
        <v>0.61848958333333004</v>
      </c>
      <c r="Q326">
        <v>0.1025390625</v>
      </c>
      <c r="R326">
        <v>3.88671875</v>
      </c>
      <c r="S326">
        <v>3.7841796875</v>
      </c>
      <c r="T326">
        <v>0.23648745519712999</v>
      </c>
      <c r="U326" t="s">
        <v>21</v>
      </c>
    </row>
    <row r="327" spans="1:21" x14ac:dyDescent="0.25">
      <c r="A327">
        <v>0.15390031650447999</v>
      </c>
      <c r="B327">
        <v>6.3619228959409996E-2</v>
      </c>
      <c r="C327">
        <v>0.15124539425203001</v>
      </c>
      <c r="D327">
        <v>9.8629329403095004E-2</v>
      </c>
      <c r="E327">
        <v>0.20365512159175</v>
      </c>
      <c r="F327">
        <v>0.10502579218865001</v>
      </c>
      <c r="G327">
        <v>2.5883241577210998</v>
      </c>
      <c r="H327">
        <v>11.016075871358</v>
      </c>
      <c r="I327">
        <v>0.92663499401228</v>
      </c>
      <c r="J327">
        <v>0.53705105538824005</v>
      </c>
      <c r="K327">
        <v>0.19808400884304</v>
      </c>
      <c r="L327">
        <v>0.15390031650447999</v>
      </c>
      <c r="M327">
        <v>0.10258986575368</v>
      </c>
      <c r="N327">
        <v>2.6525198938991999E-2</v>
      </c>
      <c r="O327">
        <v>0.27027027027027001</v>
      </c>
      <c r="P327">
        <v>0.63348067434209998</v>
      </c>
      <c r="Q327">
        <v>9.27734375E-2</v>
      </c>
      <c r="R327">
        <v>2.8759765625</v>
      </c>
      <c r="S327">
        <v>2.783203125</v>
      </c>
      <c r="T327">
        <v>0.18533834586466</v>
      </c>
      <c r="U327" t="s">
        <v>21</v>
      </c>
    </row>
    <row r="328" spans="1:21" x14ac:dyDescent="0.25">
      <c r="A328">
        <v>0.15390487536555</v>
      </c>
      <c r="B328">
        <v>6.1881883638915003E-2</v>
      </c>
      <c r="C328">
        <v>0.15780654988576001</v>
      </c>
      <c r="D328">
        <v>0.10044173648134</v>
      </c>
      <c r="E328">
        <v>0.20322924600152001</v>
      </c>
      <c r="F328">
        <v>0.10278750952018</v>
      </c>
      <c r="G328">
        <v>3.0944043032562001</v>
      </c>
      <c r="H328">
        <v>14.998623222040999</v>
      </c>
      <c r="I328">
        <v>0.91527929669649999</v>
      </c>
      <c r="J328">
        <v>0.50667518194950001</v>
      </c>
      <c r="K328">
        <v>9.8309215536937999E-2</v>
      </c>
      <c r="L328">
        <v>0.15390487536555</v>
      </c>
      <c r="M328">
        <v>0.10529331219173001</v>
      </c>
      <c r="N328">
        <v>3.3898305084745999E-2</v>
      </c>
      <c r="O328">
        <v>0.23809523809524</v>
      </c>
      <c r="P328">
        <v>0.73187934027778001</v>
      </c>
      <c r="Q328">
        <v>9.765625E-2</v>
      </c>
      <c r="R328">
        <v>3.544921875</v>
      </c>
      <c r="S328">
        <v>3.447265625</v>
      </c>
      <c r="T328">
        <v>0.27010241882762998</v>
      </c>
      <c r="U328" t="s">
        <v>21</v>
      </c>
    </row>
    <row r="329" spans="1:21" x14ac:dyDescent="0.25">
      <c r="A329">
        <v>0.15434507806135001</v>
      </c>
      <c r="B329">
        <v>6.1858470284709997E-2</v>
      </c>
      <c r="C329">
        <v>0.15824274013403</v>
      </c>
      <c r="D329">
        <v>0.10090841399851</v>
      </c>
      <c r="E329">
        <v>0.20536113179449</v>
      </c>
      <c r="F329">
        <v>0.10445271779598</v>
      </c>
      <c r="G329">
        <v>2.7915094409590999</v>
      </c>
      <c r="H329">
        <v>13.05849198624</v>
      </c>
      <c r="I329">
        <v>0.92055929193113994</v>
      </c>
      <c r="J329">
        <v>0.52490207749619</v>
      </c>
      <c r="K329">
        <v>0.10382725241995</v>
      </c>
      <c r="L329">
        <v>0.15434507806135001</v>
      </c>
      <c r="M329">
        <v>0.10061726508212</v>
      </c>
      <c r="N329">
        <v>4.9751243781095002E-2</v>
      </c>
      <c r="O329">
        <v>0.27777777777778001</v>
      </c>
      <c r="P329">
        <v>0.73576274671052999</v>
      </c>
      <c r="Q329">
        <v>0.107421875</v>
      </c>
      <c r="R329">
        <v>3.5693359375</v>
      </c>
      <c r="S329">
        <v>3.4619140625</v>
      </c>
      <c r="T329">
        <v>0.26939351198872002</v>
      </c>
      <c r="U329" t="s">
        <v>21</v>
      </c>
    </row>
    <row r="330" spans="1:21" x14ac:dyDescent="0.25">
      <c r="A330">
        <v>0.16086218212266001</v>
      </c>
      <c r="B330">
        <v>6.0496388246036002E-2</v>
      </c>
      <c r="C330">
        <v>0.17916083916084</v>
      </c>
      <c r="D330">
        <v>0.10553846153846</v>
      </c>
      <c r="E330">
        <v>0.20970629370628999</v>
      </c>
      <c r="F330">
        <v>0.10416783216783</v>
      </c>
      <c r="G330">
        <v>3.7804009133542</v>
      </c>
      <c r="H330">
        <v>20.565883413619002</v>
      </c>
      <c r="I330">
        <v>0.88445320256946003</v>
      </c>
      <c r="J330">
        <v>0.42422791487146</v>
      </c>
      <c r="K330">
        <v>0.10338461538462</v>
      </c>
      <c r="L330">
        <v>0.16086218212266001</v>
      </c>
      <c r="M330">
        <v>0.10994581411053</v>
      </c>
      <c r="N330">
        <v>0.1</v>
      </c>
      <c r="O330">
        <v>0.27777777777778001</v>
      </c>
      <c r="P330">
        <v>0.36667596726189999</v>
      </c>
      <c r="Q330">
        <v>0.107421875</v>
      </c>
      <c r="R330">
        <v>0.6494140625</v>
      </c>
      <c r="S330">
        <v>0.5419921875</v>
      </c>
      <c r="T330">
        <v>0.54319024907260005</v>
      </c>
      <c r="U330" t="s">
        <v>21</v>
      </c>
    </row>
    <row r="331" spans="1:21" x14ac:dyDescent="0.25">
      <c r="A331">
        <v>0.15837385732997</v>
      </c>
      <c r="B331">
        <v>6.1827119270860001E-2</v>
      </c>
      <c r="C331">
        <v>0.17791447861966</v>
      </c>
      <c r="D331">
        <v>0.10229557389346999</v>
      </c>
      <c r="E331">
        <v>0.20690172543136001</v>
      </c>
      <c r="F331">
        <v>0.10460615153788</v>
      </c>
      <c r="G331">
        <v>3.1089120250911</v>
      </c>
      <c r="H331">
        <v>15.547369768906</v>
      </c>
      <c r="I331">
        <v>0.91628695537076998</v>
      </c>
      <c r="J331">
        <v>0.51042433256208997</v>
      </c>
      <c r="K331">
        <v>0.10292573143286</v>
      </c>
      <c r="L331">
        <v>0.15837385732997</v>
      </c>
      <c r="M331">
        <v>0.10904264758391</v>
      </c>
      <c r="N331">
        <v>1.984126984127E-2</v>
      </c>
      <c r="O331">
        <v>0.25641025641026</v>
      </c>
      <c r="P331">
        <v>0.45543323863635998</v>
      </c>
      <c r="Q331">
        <v>7.8125E-2</v>
      </c>
      <c r="R331">
        <v>0.7470703125</v>
      </c>
      <c r="S331">
        <v>0.6689453125</v>
      </c>
      <c r="T331">
        <v>0.32883211678831997</v>
      </c>
      <c r="U331" t="s">
        <v>21</v>
      </c>
    </row>
    <row r="332" spans="1:21" x14ac:dyDescent="0.25">
      <c r="A332">
        <v>0.15463716051870999</v>
      </c>
      <c r="B332">
        <v>6.0653572902743001E-2</v>
      </c>
      <c r="C332">
        <v>0.16426380368098001</v>
      </c>
      <c r="D332">
        <v>0.10070552147238999</v>
      </c>
      <c r="E332">
        <v>0.20248466257669001</v>
      </c>
      <c r="F332">
        <v>0.10177914110429</v>
      </c>
      <c r="G332">
        <v>3.4558390589768</v>
      </c>
      <c r="H332">
        <v>16.283379654223001</v>
      </c>
      <c r="I332">
        <v>0.89579243384516005</v>
      </c>
      <c r="J332">
        <v>0.47131225210128003</v>
      </c>
      <c r="K332">
        <v>0.19711656441718001</v>
      </c>
      <c r="L332">
        <v>0.15463716051870999</v>
      </c>
      <c r="M332">
        <v>0.10215753724062999</v>
      </c>
      <c r="N332">
        <v>8.4033613445378005E-2</v>
      </c>
      <c r="O332">
        <v>0.18181818181817999</v>
      </c>
      <c r="P332">
        <v>0.41387648809524002</v>
      </c>
      <c r="Q332">
        <v>9.765625E-2</v>
      </c>
      <c r="R332">
        <v>0.6103515625</v>
      </c>
      <c r="S332">
        <v>0.5126953125</v>
      </c>
      <c r="T332">
        <v>0.63358395989975003</v>
      </c>
      <c r="U332" t="s">
        <v>21</v>
      </c>
    </row>
    <row r="333" spans="1:21" x14ac:dyDescent="0.25">
      <c r="A333">
        <v>0.15800867783694</v>
      </c>
      <c r="B333">
        <v>6.1590839050761001E-2</v>
      </c>
      <c r="C333">
        <v>0.17700392156863001</v>
      </c>
      <c r="D333">
        <v>0.10189803921569</v>
      </c>
      <c r="E333">
        <v>0.20884705882353</v>
      </c>
      <c r="F333">
        <v>0.10694901960784001</v>
      </c>
      <c r="G333">
        <v>2.5243240636971001</v>
      </c>
      <c r="H333">
        <v>9.4897476586390006</v>
      </c>
      <c r="I333">
        <v>0.90657392056084996</v>
      </c>
      <c r="J333">
        <v>0.47763427728421998</v>
      </c>
      <c r="K333">
        <v>0.10343529411765</v>
      </c>
      <c r="L333">
        <v>0.15800867783694</v>
      </c>
      <c r="M333">
        <v>0.10388988717177999</v>
      </c>
      <c r="N333">
        <v>0.05</v>
      </c>
      <c r="O333">
        <v>0.24390243902438999</v>
      </c>
      <c r="P333">
        <v>0.54443359375</v>
      </c>
      <c r="Q333">
        <v>0.1025390625</v>
      </c>
      <c r="R333">
        <v>0.7421875</v>
      </c>
      <c r="S333">
        <v>0.6396484375</v>
      </c>
      <c r="T333">
        <v>0.32824427480916002</v>
      </c>
      <c r="U333" t="s">
        <v>21</v>
      </c>
    </row>
    <row r="334" spans="1:21" x14ac:dyDescent="0.25">
      <c r="A334">
        <v>0.15899374900732999</v>
      </c>
      <c r="B334">
        <v>6.1618987188776002E-2</v>
      </c>
      <c r="C334">
        <v>0.17784374999999999</v>
      </c>
      <c r="D334">
        <v>0.10390625000000001</v>
      </c>
      <c r="E334">
        <v>0.20846875000000001</v>
      </c>
      <c r="F334">
        <v>0.1045625</v>
      </c>
      <c r="G334">
        <v>3.1280395628396001</v>
      </c>
      <c r="H334">
        <v>15.619117796094001</v>
      </c>
      <c r="I334">
        <v>0.90823306021607997</v>
      </c>
      <c r="J334">
        <v>0.48381786480185002</v>
      </c>
      <c r="K334">
        <v>0.20715624999999999</v>
      </c>
      <c r="L334">
        <v>0.15899374900732999</v>
      </c>
      <c r="M334">
        <v>0.11034955682708</v>
      </c>
      <c r="N334">
        <v>1.1160714285714E-2</v>
      </c>
      <c r="O334">
        <v>0.27027027027027001</v>
      </c>
      <c r="P334">
        <v>0.4150390625</v>
      </c>
      <c r="Q334">
        <v>9.765625E-2</v>
      </c>
      <c r="R334">
        <v>0.7568359375</v>
      </c>
      <c r="S334">
        <v>0.6591796875</v>
      </c>
      <c r="T334">
        <v>0.38483245149911999</v>
      </c>
      <c r="U334" t="s">
        <v>21</v>
      </c>
    </row>
    <row r="335" spans="1:21" x14ac:dyDescent="0.25">
      <c r="A335">
        <v>0.16610311407941</v>
      </c>
      <c r="B335">
        <v>6.3618611397308997E-2</v>
      </c>
      <c r="C335">
        <v>0.18731331793688</v>
      </c>
      <c r="D335">
        <v>0.10367975365666</v>
      </c>
      <c r="E335">
        <v>0.21037721324096001</v>
      </c>
      <c r="F335">
        <v>0.10669745958430001</v>
      </c>
      <c r="G335">
        <v>2.7388272193528</v>
      </c>
      <c r="H335">
        <v>12.103296574287</v>
      </c>
      <c r="I335">
        <v>0.91191678524177</v>
      </c>
      <c r="J335">
        <v>0.47335546996804001</v>
      </c>
      <c r="K335">
        <v>9.6135488837567007E-2</v>
      </c>
      <c r="L335">
        <v>0.16610311407941</v>
      </c>
      <c r="M335">
        <v>9.7767958218848997E-2</v>
      </c>
      <c r="N335">
        <v>1.953125E-2</v>
      </c>
      <c r="O335">
        <v>0.26315789473683998</v>
      </c>
      <c r="P335">
        <v>0.369140625</v>
      </c>
      <c r="Q335">
        <v>0.1123046875</v>
      </c>
      <c r="R335">
        <v>0.6005859375</v>
      </c>
      <c r="S335">
        <v>0.48828125</v>
      </c>
      <c r="T335">
        <v>0.38</v>
      </c>
      <c r="U335" t="s">
        <v>21</v>
      </c>
    </row>
    <row r="336" spans="1:21" x14ac:dyDescent="0.25">
      <c r="A336">
        <v>0.16239089652405</v>
      </c>
      <c r="B336">
        <v>6.1696543466133E-2</v>
      </c>
      <c r="C336">
        <v>0.18451116243264001</v>
      </c>
      <c r="D336">
        <v>0.10367975365666</v>
      </c>
      <c r="E336">
        <v>0.21080831408775999</v>
      </c>
      <c r="F336">
        <v>0.1071285604311</v>
      </c>
      <c r="G336">
        <v>2.6823382735974999</v>
      </c>
      <c r="H336">
        <v>10.661145081493</v>
      </c>
      <c r="I336">
        <v>0.90647288775461998</v>
      </c>
      <c r="J336">
        <v>0.47065787934624997</v>
      </c>
      <c r="K336">
        <v>0.10432640492687</v>
      </c>
      <c r="L336">
        <v>0.16239089652405</v>
      </c>
      <c r="M336">
        <v>0.1050135532944</v>
      </c>
      <c r="N336">
        <v>4.9751243781095002E-2</v>
      </c>
      <c r="O336">
        <v>0.27027027027027001</v>
      </c>
      <c r="P336">
        <v>0.32277960526316002</v>
      </c>
      <c r="Q336">
        <v>4.8828125E-3</v>
      </c>
      <c r="R336">
        <v>0.6103515625</v>
      </c>
      <c r="S336">
        <v>0.60546875</v>
      </c>
      <c r="T336">
        <v>0.42043010752687998</v>
      </c>
      <c r="U336" t="s">
        <v>21</v>
      </c>
    </row>
    <row r="337" spans="1:21" x14ac:dyDescent="0.25">
      <c r="A337">
        <v>0.16408601833554001</v>
      </c>
      <c r="B337">
        <v>6.1908924839984003E-2</v>
      </c>
      <c r="C337">
        <v>0.18724637681159001</v>
      </c>
      <c r="D337">
        <v>0.10647342995169</v>
      </c>
      <c r="E337">
        <v>0.21352657004830999</v>
      </c>
      <c r="F337">
        <v>0.10705314009661999</v>
      </c>
      <c r="G337">
        <v>3.5245940862988001</v>
      </c>
      <c r="H337">
        <v>18.116454211897999</v>
      </c>
      <c r="I337">
        <v>0.88564113686689006</v>
      </c>
      <c r="J337">
        <v>0.42743973056875001</v>
      </c>
      <c r="K337">
        <v>0.10357487922705</v>
      </c>
      <c r="L337">
        <v>0.16408601833554001</v>
      </c>
      <c r="M337">
        <v>0.11186104910799</v>
      </c>
      <c r="N337">
        <v>5.1546391752576998E-2</v>
      </c>
      <c r="O337">
        <v>0.27027027027027001</v>
      </c>
      <c r="P337">
        <v>0.321044921875</v>
      </c>
      <c r="Q337">
        <v>0.107421875</v>
      </c>
      <c r="R337">
        <v>0.6640625</v>
      </c>
      <c r="S337">
        <v>0.556640625</v>
      </c>
      <c r="T337">
        <v>0.48165869218501001</v>
      </c>
      <c r="U337" t="s">
        <v>21</v>
      </c>
    </row>
    <row r="338" spans="1:21" x14ac:dyDescent="0.25">
      <c r="A338">
        <v>0.15846625717436</v>
      </c>
      <c r="B338">
        <v>6.2491424944821003E-2</v>
      </c>
      <c r="C338">
        <v>0.17222478829869001</v>
      </c>
      <c r="D338">
        <v>0.10130869899923001</v>
      </c>
      <c r="E338">
        <v>0.20649730561971</v>
      </c>
      <c r="F338">
        <v>0.10518860662048</v>
      </c>
      <c r="G338">
        <v>2.7168613918819999</v>
      </c>
      <c r="H338">
        <v>11.971587759068001</v>
      </c>
      <c r="I338">
        <v>0.91832124473513999</v>
      </c>
      <c r="J338">
        <v>0.50972464184652</v>
      </c>
      <c r="K338">
        <v>0.10130869899923001</v>
      </c>
      <c r="L338">
        <v>0.15846625717436</v>
      </c>
      <c r="M338">
        <v>9.1152277256438999E-2</v>
      </c>
      <c r="N338">
        <v>1.953125E-2</v>
      </c>
      <c r="O338">
        <v>0.19607843137254999</v>
      </c>
      <c r="P338">
        <v>0.47286184210526</v>
      </c>
      <c r="Q338">
        <v>1.953125E-2</v>
      </c>
      <c r="R338">
        <v>0.703125</v>
      </c>
      <c r="S338">
        <v>0.68359375</v>
      </c>
      <c r="T338">
        <v>0.43571428571428999</v>
      </c>
      <c r="U338" t="s">
        <v>21</v>
      </c>
    </row>
    <row r="339" spans="1:21" x14ac:dyDescent="0.25">
      <c r="A339">
        <v>0.16117600760424999</v>
      </c>
      <c r="B339">
        <v>6.0802896722447E-2</v>
      </c>
      <c r="C339">
        <v>0.18359215686274</v>
      </c>
      <c r="D339">
        <v>0.10277647058823</v>
      </c>
      <c r="E339">
        <v>0.20752941176470999</v>
      </c>
      <c r="F339">
        <v>0.10475294117646999</v>
      </c>
      <c r="G339">
        <v>2.7510180538430999</v>
      </c>
      <c r="H339">
        <v>11.131792872469999</v>
      </c>
      <c r="I339">
        <v>0.90079612549607002</v>
      </c>
      <c r="J339">
        <v>0.44651682407214</v>
      </c>
      <c r="K339">
        <v>0.20050196078431001</v>
      </c>
      <c r="L339">
        <v>0.16117600760424999</v>
      </c>
      <c r="M339">
        <v>0.1017882593243</v>
      </c>
      <c r="N339">
        <v>1.953125E-2</v>
      </c>
      <c r="O339">
        <v>0.20408163265306001</v>
      </c>
      <c r="P339">
        <v>0.32737038352273001</v>
      </c>
      <c r="Q339">
        <v>9.27734375E-2</v>
      </c>
      <c r="R339">
        <v>0.64453125</v>
      </c>
      <c r="S339">
        <v>0.5517578125</v>
      </c>
      <c r="T339">
        <v>0.49388959123471998</v>
      </c>
      <c r="U339" t="s">
        <v>21</v>
      </c>
    </row>
    <row r="340" spans="1:21" x14ac:dyDescent="0.25">
      <c r="A340">
        <v>0.15830010913548001</v>
      </c>
      <c r="B340">
        <v>6.2437371978149997E-2</v>
      </c>
      <c r="C340">
        <v>0.17527047913447</v>
      </c>
      <c r="D340">
        <v>0.10126738794435999</v>
      </c>
      <c r="E340">
        <v>0.20664605873260999</v>
      </c>
      <c r="F340">
        <v>0.10537867078825</v>
      </c>
      <c r="G340">
        <v>2.5253935747484002</v>
      </c>
      <c r="H340">
        <v>9.8203598576317006</v>
      </c>
      <c r="I340">
        <v>0.91398819254259001</v>
      </c>
      <c r="J340">
        <v>0.48908567751134002</v>
      </c>
      <c r="K340">
        <v>0.10191653786708001</v>
      </c>
      <c r="L340">
        <v>0.15830010913548001</v>
      </c>
      <c r="M340">
        <v>8.8531087056469004E-2</v>
      </c>
      <c r="N340">
        <v>3.4246575342466001E-2</v>
      </c>
      <c r="O340">
        <v>0.14084507042253</v>
      </c>
      <c r="P340">
        <v>0.50498560855262997</v>
      </c>
      <c r="Q340">
        <v>0.107421875</v>
      </c>
      <c r="R340">
        <v>0.712890625</v>
      </c>
      <c r="S340">
        <v>0.60546875</v>
      </c>
      <c r="T340">
        <v>0.46720430107527</v>
      </c>
      <c r="U340" t="s">
        <v>21</v>
      </c>
    </row>
    <row r="341" spans="1:21" x14ac:dyDescent="0.25">
      <c r="A341">
        <v>0.15275279468886999</v>
      </c>
      <c r="B341">
        <v>6.2387102468286999E-2</v>
      </c>
      <c r="C341">
        <v>0.14204081632653001</v>
      </c>
      <c r="D341">
        <v>0.10408163265306</v>
      </c>
      <c r="E341">
        <v>0.20775510204082001</v>
      </c>
      <c r="F341">
        <v>0.10367346938775</v>
      </c>
      <c r="G341">
        <v>3.5743640676758002</v>
      </c>
      <c r="H341">
        <v>17.664416138455</v>
      </c>
      <c r="I341">
        <v>0.89846022382946999</v>
      </c>
      <c r="J341">
        <v>0.49461300050467999</v>
      </c>
      <c r="K341">
        <v>0.10346938775510001</v>
      </c>
      <c r="L341">
        <v>0.15275279468886999</v>
      </c>
      <c r="M341">
        <v>9.7181305096891005E-2</v>
      </c>
      <c r="N341">
        <v>3.5087719298246001E-2</v>
      </c>
      <c r="O341">
        <v>0.11494252873563</v>
      </c>
      <c r="P341">
        <v>0.60918898809524002</v>
      </c>
      <c r="Q341">
        <v>4.8828125E-3</v>
      </c>
      <c r="R341">
        <v>2.724609375</v>
      </c>
      <c r="S341">
        <v>2.7197265625</v>
      </c>
      <c r="T341">
        <v>0.28954717733891999</v>
      </c>
      <c r="U341" t="s">
        <v>21</v>
      </c>
    </row>
    <row r="342" spans="1:21" x14ac:dyDescent="0.25">
      <c r="A342">
        <v>0.14773387398330001</v>
      </c>
      <c r="B342">
        <v>6.5073232730453998E-2</v>
      </c>
      <c r="C342">
        <v>0.12897224306075999</v>
      </c>
      <c r="D342">
        <v>9.6414103525882006E-2</v>
      </c>
      <c r="E342">
        <v>0.19891972993248</v>
      </c>
      <c r="F342">
        <v>0.10250562640660001</v>
      </c>
      <c r="G342">
        <v>3.4251460866865999</v>
      </c>
      <c r="H342">
        <v>17.819202185458</v>
      </c>
      <c r="I342">
        <v>0.91354692114642999</v>
      </c>
      <c r="J342">
        <v>0.53107731065954999</v>
      </c>
      <c r="K342">
        <v>9.2843210802700998E-2</v>
      </c>
      <c r="L342">
        <v>0.14773387398330001</v>
      </c>
      <c r="M342">
        <v>0.10019995242669</v>
      </c>
      <c r="N342">
        <v>1.953125E-2</v>
      </c>
      <c r="O342">
        <v>0.20408163265306001</v>
      </c>
      <c r="P342">
        <v>0.62877308238635998</v>
      </c>
      <c r="Q342">
        <v>4.39453125E-2</v>
      </c>
      <c r="R342">
        <v>3.359375</v>
      </c>
      <c r="S342">
        <v>3.3154296875</v>
      </c>
      <c r="T342">
        <v>0.21995581737850001</v>
      </c>
      <c r="U342" t="s">
        <v>21</v>
      </c>
    </row>
    <row r="343" spans="1:21" x14ac:dyDescent="0.25">
      <c r="A343">
        <v>0.1458592369776</v>
      </c>
      <c r="B343">
        <v>6.6708022984410004E-2</v>
      </c>
      <c r="C343">
        <v>0.12540135033757999</v>
      </c>
      <c r="D343">
        <v>9.4103525881470002E-2</v>
      </c>
      <c r="E343">
        <v>0.19681920480119999</v>
      </c>
      <c r="F343">
        <v>0.10271567891973001</v>
      </c>
      <c r="G343">
        <v>3.3126724770065001</v>
      </c>
      <c r="H343">
        <v>18.956620689493999</v>
      </c>
      <c r="I343">
        <v>0.93425422001603997</v>
      </c>
      <c r="J343">
        <v>0.59427031059088997</v>
      </c>
      <c r="K343">
        <v>9.2003000750187997E-2</v>
      </c>
      <c r="L343">
        <v>0.1458592369776</v>
      </c>
      <c r="M343">
        <v>0.1081833806451</v>
      </c>
      <c r="N343">
        <v>2.0161290322580998E-2</v>
      </c>
      <c r="O343">
        <v>0.27777777777778001</v>
      </c>
      <c r="P343">
        <v>0.35342261904762001</v>
      </c>
      <c r="Q343">
        <v>7.32421875E-2</v>
      </c>
      <c r="R343">
        <v>0.7470703125</v>
      </c>
      <c r="S343">
        <v>0.673828125</v>
      </c>
      <c r="T343">
        <v>0.38969404186794998</v>
      </c>
      <c r="U343" t="s">
        <v>21</v>
      </c>
    </row>
    <row r="344" spans="1:21" x14ac:dyDescent="0.25">
      <c r="A344">
        <v>0.14961177476085</v>
      </c>
      <c r="B344">
        <v>6.1781459688845998E-2</v>
      </c>
      <c r="C344">
        <v>0.13463190184049001</v>
      </c>
      <c r="D344">
        <v>0.10027607361962999</v>
      </c>
      <c r="E344">
        <v>0.20355828220859001</v>
      </c>
      <c r="F344">
        <v>0.10328220858896001</v>
      </c>
      <c r="G344">
        <v>2.7334282787277999</v>
      </c>
      <c r="H344">
        <v>11.789910097402</v>
      </c>
      <c r="I344">
        <v>0.91829138004677002</v>
      </c>
      <c r="J344">
        <v>0.53813108449671998</v>
      </c>
      <c r="K344">
        <v>0.10220858895705</v>
      </c>
      <c r="L344">
        <v>0.14961177476085</v>
      </c>
      <c r="M344">
        <v>9.9571374122324002E-2</v>
      </c>
      <c r="N344">
        <v>2.6041666666667001E-2</v>
      </c>
      <c r="O344">
        <v>0.27777777777778001</v>
      </c>
      <c r="P344">
        <v>0.49599095394736997</v>
      </c>
      <c r="Q344">
        <v>4.8828125E-3</v>
      </c>
      <c r="R344">
        <v>3.4765625</v>
      </c>
      <c r="S344">
        <v>3.4716796875</v>
      </c>
      <c r="T344">
        <v>0.18799812470697999</v>
      </c>
      <c r="U344" t="s">
        <v>21</v>
      </c>
    </row>
    <row r="345" spans="1:21" x14ac:dyDescent="0.25">
      <c r="A345">
        <v>0.15543469996529999</v>
      </c>
      <c r="B345">
        <v>6.1933541329425003E-2</v>
      </c>
      <c r="C345">
        <v>0.14801413427561999</v>
      </c>
      <c r="D345">
        <v>0.10428268551236999</v>
      </c>
      <c r="E345">
        <v>0.20816961130742001</v>
      </c>
      <c r="F345">
        <v>0.10388692579505</v>
      </c>
      <c r="G345">
        <v>3.3337643152040002</v>
      </c>
      <c r="H345">
        <v>16.522459702220999</v>
      </c>
      <c r="I345">
        <v>0.91372552295356002</v>
      </c>
      <c r="J345">
        <v>0.52502070938181999</v>
      </c>
      <c r="K345">
        <v>0.10289752650177</v>
      </c>
      <c r="L345">
        <v>0.15543469996529999</v>
      </c>
      <c r="M345">
        <v>0.10823674590588001</v>
      </c>
      <c r="N345">
        <v>1.6638935108153001E-2</v>
      </c>
      <c r="O345">
        <v>0.22222222222221999</v>
      </c>
      <c r="P345">
        <v>1.05419921875</v>
      </c>
      <c r="Q345">
        <v>0.1123046875</v>
      </c>
      <c r="R345">
        <v>3.955078125</v>
      </c>
      <c r="S345">
        <v>3.8427734375</v>
      </c>
      <c r="T345">
        <v>0.35171537484116999</v>
      </c>
      <c r="U345" t="s">
        <v>21</v>
      </c>
    </row>
    <row r="346" spans="1:21" x14ac:dyDescent="0.25">
      <c r="A346">
        <v>0.15962137368814</v>
      </c>
      <c r="B346">
        <v>6.2986188384643996E-2</v>
      </c>
      <c r="C346">
        <v>0.16706734250543001</v>
      </c>
      <c r="D346">
        <v>0.10097031136857</v>
      </c>
      <c r="E346">
        <v>0.20761766835626</v>
      </c>
      <c r="F346">
        <v>0.10664735698769</v>
      </c>
      <c r="G346">
        <v>2.380012100279</v>
      </c>
      <c r="H346">
        <v>9.2749931080434997</v>
      </c>
      <c r="I346">
        <v>0.92685272827827003</v>
      </c>
      <c r="J346">
        <v>0.51762786354368995</v>
      </c>
      <c r="K346">
        <v>0.10279507603186</v>
      </c>
      <c r="L346">
        <v>0.15962137368814</v>
      </c>
      <c r="M346">
        <v>9.3788413131164997E-2</v>
      </c>
      <c r="N346">
        <v>3.2679738562090999E-2</v>
      </c>
      <c r="O346">
        <v>0.24390243902438999</v>
      </c>
      <c r="P346">
        <v>0.58547247023810001</v>
      </c>
      <c r="Q346">
        <v>4.8828125E-3</v>
      </c>
      <c r="R346">
        <v>3.9599609375</v>
      </c>
      <c r="S346">
        <v>3.955078125</v>
      </c>
      <c r="T346">
        <v>0.17952069716776001</v>
      </c>
      <c r="U346" t="s">
        <v>21</v>
      </c>
    </row>
    <row r="347" spans="1:21" x14ac:dyDescent="0.25">
      <c r="A347">
        <v>0.15804015432383001</v>
      </c>
      <c r="B347">
        <v>6.0639677147571E-2</v>
      </c>
      <c r="C347">
        <v>0.1631746031746</v>
      </c>
      <c r="D347">
        <v>0.1037037037037</v>
      </c>
      <c r="E347">
        <v>0.20677248677248999</v>
      </c>
      <c r="F347">
        <v>0.10306878306878001</v>
      </c>
      <c r="G347">
        <v>3.0461551345267002</v>
      </c>
      <c r="H347">
        <v>15.19776325748</v>
      </c>
      <c r="I347">
        <v>0.91471661792993997</v>
      </c>
      <c r="J347">
        <v>0.49301325017306002</v>
      </c>
      <c r="K347">
        <v>0.10095238095238</v>
      </c>
      <c r="L347">
        <v>0.15804015432383001</v>
      </c>
      <c r="M347">
        <v>0.10393414176634</v>
      </c>
      <c r="N347">
        <v>3.4013605442176999E-2</v>
      </c>
      <c r="O347">
        <v>0.16666666666666999</v>
      </c>
      <c r="P347">
        <v>0.64630681818182001</v>
      </c>
      <c r="Q347">
        <v>9.27734375E-2</v>
      </c>
      <c r="R347">
        <v>3.828125</v>
      </c>
      <c r="S347">
        <v>3.7353515625</v>
      </c>
      <c r="T347">
        <v>0.25869281045752002</v>
      </c>
      <c r="U347" t="s">
        <v>21</v>
      </c>
    </row>
    <row r="348" spans="1:21" x14ac:dyDescent="0.25">
      <c r="A348">
        <v>0.16050064028479999</v>
      </c>
      <c r="B348">
        <v>6.1583008224146002E-2</v>
      </c>
      <c r="C348">
        <v>0.16834890965732</v>
      </c>
      <c r="D348">
        <v>0.10314641744548</v>
      </c>
      <c r="E348">
        <v>0.20847352024922</v>
      </c>
      <c r="F348">
        <v>0.10532710280374</v>
      </c>
      <c r="G348">
        <v>2.4270788165821</v>
      </c>
      <c r="H348">
        <v>10.444120134917</v>
      </c>
      <c r="I348">
        <v>0.92598787734790999</v>
      </c>
      <c r="J348">
        <v>0.51215868792962005</v>
      </c>
      <c r="K348">
        <v>0.10314641744548</v>
      </c>
      <c r="L348">
        <v>0.16050064028479999</v>
      </c>
      <c r="M348">
        <v>0.11226170833236999</v>
      </c>
      <c r="N348">
        <v>3.2051282051282E-2</v>
      </c>
      <c r="O348">
        <v>0.27777777777778001</v>
      </c>
      <c r="P348">
        <v>0.98788174715909005</v>
      </c>
      <c r="Q348">
        <v>4.8828125E-3</v>
      </c>
      <c r="R348">
        <v>3.9990234375</v>
      </c>
      <c r="S348">
        <v>3.994140625</v>
      </c>
      <c r="T348">
        <v>0.28018395622308001</v>
      </c>
      <c r="U348" t="s">
        <v>21</v>
      </c>
    </row>
    <row r="349" spans="1:21" x14ac:dyDescent="0.25">
      <c r="A349">
        <v>0.15827215132802</v>
      </c>
      <c r="B349">
        <v>6.0817953908255E-2</v>
      </c>
      <c r="C349">
        <v>0.14761837455829999</v>
      </c>
      <c r="D349">
        <v>0.1078445229682</v>
      </c>
      <c r="E349">
        <v>0.21252296819788</v>
      </c>
      <c r="F349">
        <v>0.10467844522968001</v>
      </c>
      <c r="G349">
        <v>3.0274767638264999</v>
      </c>
      <c r="H349">
        <v>13.167033760374</v>
      </c>
      <c r="I349">
        <v>0.90455945971676999</v>
      </c>
      <c r="J349">
        <v>0.48294100457784001</v>
      </c>
      <c r="K349">
        <v>0.10725088339223</v>
      </c>
      <c r="L349">
        <v>0.15827215132802</v>
      </c>
      <c r="M349">
        <v>0.11281670602340001</v>
      </c>
      <c r="N349">
        <v>3.90625E-2</v>
      </c>
      <c r="O349">
        <v>0.27777777777778001</v>
      </c>
      <c r="P349">
        <v>1.0163225446429001</v>
      </c>
      <c r="Q349">
        <v>0.1123046875</v>
      </c>
      <c r="R349">
        <v>3.9990234375</v>
      </c>
      <c r="S349">
        <v>3.88671875</v>
      </c>
      <c r="T349">
        <v>0.35279337865799998</v>
      </c>
      <c r="U349" t="s">
        <v>21</v>
      </c>
    </row>
    <row r="350" spans="1:21" x14ac:dyDescent="0.25">
      <c r="A350">
        <v>0.15559518061263</v>
      </c>
      <c r="B350">
        <v>6.0241075959768998E-2</v>
      </c>
      <c r="C350">
        <v>0.16317167051577999</v>
      </c>
      <c r="D350">
        <v>0.10260200153965</v>
      </c>
      <c r="E350">
        <v>0.20412625096227999</v>
      </c>
      <c r="F350">
        <v>0.10152424942263</v>
      </c>
      <c r="G350">
        <v>2.2797123153976</v>
      </c>
      <c r="H350">
        <v>8.3085172537722993</v>
      </c>
      <c r="I350">
        <v>0.92302393788128001</v>
      </c>
      <c r="J350">
        <v>0.52639494074369997</v>
      </c>
      <c r="K350">
        <v>9.9584295612009002E-2</v>
      </c>
      <c r="L350">
        <v>0.15559518061263</v>
      </c>
      <c r="M350">
        <v>0.11524911434544</v>
      </c>
      <c r="N350">
        <v>1.953125E-2</v>
      </c>
      <c r="O350">
        <v>0.25641025641026</v>
      </c>
      <c r="P350">
        <v>0.75823102678570997</v>
      </c>
      <c r="Q350">
        <v>9.27734375E-2</v>
      </c>
      <c r="R350">
        <v>3.9599609375</v>
      </c>
      <c r="S350">
        <v>3.8671875</v>
      </c>
      <c r="T350">
        <v>0.32535885167464001</v>
      </c>
      <c r="U350" t="s">
        <v>21</v>
      </c>
    </row>
    <row r="351" spans="1:21" x14ac:dyDescent="0.25">
      <c r="A351">
        <v>0.15089901197892999</v>
      </c>
      <c r="B351">
        <v>6.2382919520386999E-2</v>
      </c>
      <c r="C351">
        <v>0.12945135332846</v>
      </c>
      <c r="D351">
        <v>9.9751280175567003E-2</v>
      </c>
      <c r="E351">
        <v>0.20339429407462001</v>
      </c>
      <c r="F351">
        <v>0.10364301389904999</v>
      </c>
      <c r="G351">
        <v>2.6893741337537</v>
      </c>
      <c r="H351">
        <v>12.289470729379</v>
      </c>
      <c r="I351">
        <v>0.92197844676979002</v>
      </c>
      <c r="J351">
        <v>0.51019034453425005</v>
      </c>
      <c r="K351">
        <v>9.5654718361374999E-2</v>
      </c>
      <c r="L351">
        <v>0.15089901197892999</v>
      </c>
      <c r="M351">
        <v>0.10195331245663999</v>
      </c>
      <c r="N351">
        <v>5.1546391752576998E-2</v>
      </c>
      <c r="O351">
        <v>0.20408163265306001</v>
      </c>
      <c r="P351">
        <v>0.80961681547619002</v>
      </c>
      <c r="Q351">
        <v>9.765625E-2</v>
      </c>
      <c r="R351">
        <v>3.9404296875</v>
      </c>
      <c r="S351">
        <v>3.8427734375</v>
      </c>
      <c r="T351">
        <v>0.35091063108852</v>
      </c>
      <c r="U351" t="s">
        <v>21</v>
      </c>
    </row>
    <row r="352" spans="1:21" x14ac:dyDescent="0.25">
      <c r="A352">
        <v>0.15183648705168001</v>
      </c>
      <c r="B352">
        <v>6.1670702558241003E-2</v>
      </c>
      <c r="C352">
        <v>0.13715625000000001</v>
      </c>
      <c r="D352">
        <v>0.10150000000000001</v>
      </c>
      <c r="E352">
        <v>0.20343749999999999</v>
      </c>
      <c r="F352">
        <v>0.1019375</v>
      </c>
      <c r="G352">
        <v>3.0458234828350998</v>
      </c>
      <c r="H352">
        <v>14.064659090281999</v>
      </c>
      <c r="I352">
        <v>0.90670186789967</v>
      </c>
      <c r="J352">
        <v>0.48016240600262</v>
      </c>
      <c r="K352">
        <v>0.10478125000000001</v>
      </c>
      <c r="L352">
        <v>0.15183648705168001</v>
      </c>
      <c r="M352">
        <v>0.10036761826053001</v>
      </c>
      <c r="N352">
        <v>1.953125E-2</v>
      </c>
      <c r="O352">
        <v>0.25</v>
      </c>
      <c r="P352">
        <v>0.97589666193182001</v>
      </c>
      <c r="Q352">
        <v>0.107421875</v>
      </c>
      <c r="R352">
        <v>3.9599609375</v>
      </c>
      <c r="S352">
        <v>3.8525390625</v>
      </c>
      <c r="T352">
        <v>0.28499004164403002</v>
      </c>
      <c r="U352" t="s">
        <v>21</v>
      </c>
    </row>
    <row r="353" spans="1:21" x14ac:dyDescent="0.25">
      <c r="A353">
        <v>0.15536448421415</v>
      </c>
      <c r="B353">
        <v>6.1981498196005E-2</v>
      </c>
      <c r="C353">
        <v>0.17096053611317999</v>
      </c>
      <c r="D353">
        <v>0.10049143708116</v>
      </c>
      <c r="E353">
        <v>0.20369322412509</v>
      </c>
      <c r="F353">
        <v>0.10320178704393</v>
      </c>
      <c r="G353">
        <v>3.0399827990101</v>
      </c>
      <c r="H353">
        <v>13.440510551813</v>
      </c>
      <c r="I353">
        <v>0.91267441998314003</v>
      </c>
      <c r="J353">
        <v>0.51234241788323998</v>
      </c>
      <c r="K353">
        <v>9.8615040953089997E-2</v>
      </c>
      <c r="L353">
        <v>0.15536448421415</v>
      </c>
      <c r="M353">
        <v>0.10448133666506</v>
      </c>
      <c r="N353">
        <v>4.8543689320388002E-2</v>
      </c>
      <c r="O353">
        <v>0.25641025641026</v>
      </c>
      <c r="P353">
        <v>0.47107514880952001</v>
      </c>
      <c r="Q353">
        <v>8.30078125E-2</v>
      </c>
      <c r="R353">
        <v>0.7373046875</v>
      </c>
      <c r="S353">
        <v>0.654296875</v>
      </c>
      <c r="T353">
        <v>0.40464344941956998</v>
      </c>
      <c r="U353" t="s">
        <v>21</v>
      </c>
    </row>
    <row r="354" spans="1:21" x14ac:dyDescent="0.25">
      <c r="A354">
        <v>0.15951079224549</v>
      </c>
      <c r="B354">
        <v>6.1074041209321001E-2</v>
      </c>
      <c r="C354">
        <v>0.16574961360123999</v>
      </c>
      <c r="D354">
        <v>0.10408037094281</v>
      </c>
      <c r="E354">
        <v>0.20880989180835</v>
      </c>
      <c r="F354">
        <v>0.10472952086553</v>
      </c>
      <c r="G354">
        <v>3.3629848760619998</v>
      </c>
      <c r="H354">
        <v>15.749789722284</v>
      </c>
      <c r="I354">
        <v>0.90007460334242995</v>
      </c>
      <c r="J354">
        <v>0.46499516905645999</v>
      </c>
      <c r="K354">
        <v>0.10408037094281</v>
      </c>
      <c r="L354">
        <v>0.15951079224549</v>
      </c>
      <c r="M354">
        <v>0.10877663294292</v>
      </c>
      <c r="N354">
        <v>4.9751243781095002E-2</v>
      </c>
      <c r="O354">
        <v>0.25641025641026</v>
      </c>
      <c r="P354">
        <v>0.21530877976189999</v>
      </c>
      <c r="Q354">
        <v>4.8828125E-3</v>
      </c>
      <c r="R354">
        <v>0.6103515625</v>
      </c>
      <c r="S354">
        <v>0.60546875</v>
      </c>
      <c r="T354">
        <v>0.27334465195245999</v>
      </c>
      <c r="U354" t="s">
        <v>21</v>
      </c>
    </row>
    <row r="355" spans="1:21" x14ac:dyDescent="0.25">
      <c r="A355">
        <v>0.15418957504541</v>
      </c>
      <c r="B355">
        <v>6.348007563744E-2</v>
      </c>
      <c r="C355">
        <v>0.15151248164464001</v>
      </c>
      <c r="D355">
        <v>9.8472834067548004E-2</v>
      </c>
      <c r="E355">
        <v>0.20681350954479</v>
      </c>
      <c r="F355">
        <v>0.10834067547723999</v>
      </c>
      <c r="G355">
        <v>3.3027435483138001</v>
      </c>
      <c r="H355">
        <v>19.040331375924001</v>
      </c>
      <c r="I355">
        <v>0.91392754792199005</v>
      </c>
      <c r="J355">
        <v>0.49619011689282</v>
      </c>
      <c r="K355">
        <v>9.3950073421439004E-2</v>
      </c>
      <c r="L355">
        <v>0.15418957504541</v>
      </c>
      <c r="M355">
        <v>9.7873823454821998E-2</v>
      </c>
      <c r="N355">
        <v>1.4204545454545E-2</v>
      </c>
      <c r="O355">
        <v>0.2</v>
      </c>
      <c r="P355">
        <v>0.27320498511905</v>
      </c>
      <c r="Q355">
        <v>4.8828125E-3</v>
      </c>
      <c r="R355">
        <v>0.6689453125</v>
      </c>
      <c r="S355">
        <v>0.6640625</v>
      </c>
      <c r="T355">
        <v>0.38725490196078</v>
      </c>
      <c r="U355" t="s">
        <v>21</v>
      </c>
    </row>
    <row r="356" spans="1:21" x14ac:dyDescent="0.25">
      <c r="A356">
        <v>0.15632117560322001</v>
      </c>
      <c r="B356">
        <v>6.2362243340303998E-2</v>
      </c>
      <c r="C356">
        <v>0.17021214337966001</v>
      </c>
      <c r="D356">
        <v>9.9956108266277002E-2</v>
      </c>
      <c r="E356">
        <v>0.20626188734455</v>
      </c>
      <c r="F356">
        <v>0.10630577907827</v>
      </c>
      <c r="G356">
        <v>2.7548071276509001</v>
      </c>
      <c r="H356">
        <v>11.721483949314999</v>
      </c>
      <c r="I356">
        <v>0.91298854355535997</v>
      </c>
      <c r="J356">
        <v>0.49874182166114001</v>
      </c>
      <c r="K356">
        <v>0.20626188734455</v>
      </c>
      <c r="L356">
        <v>0.15632117560322001</v>
      </c>
      <c r="M356">
        <v>9.7571881683424996E-2</v>
      </c>
      <c r="N356">
        <v>1.953125E-2</v>
      </c>
      <c r="O356">
        <v>0.27777777777778001</v>
      </c>
      <c r="P356">
        <v>0.5517578125</v>
      </c>
      <c r="Q356">
        <v>1.46484375E-2</v>
      </c>
      <c r="R356">
        <v>2.96875</v>
      </c>
      <c r="S356">
        <v>2.9541015625</v>
      </c>
      <c r="T356">
        <v>0.17915518824609999</v>
      </c>
      <c r="U356" t="s">
        <v>21</v>
      </c>
    </row>
    <row r="357" spans="1:21" x14ac:dyDescent="0.25">
      <c r="A357">
        <v>0.15338175337983001</v>
      </c>
      <c r="B357">
        <v>7.0907625503527999E-2</v>
      </c>
      <c r="C357">
        <v>0.15560891938249999</v>
      </c>
      <c r="D357">
        <v>9.8136077758719006E-2</v>
      </c>
      <c r="E357">
        <v>0.21164093767867001</v>
      </c>
      <c r="F357">
        <v>0.11350485991995</v>
      </c>
      <c r="G357">
        <v>1.6454516522586999</v>
      </c>
      <c r="H357">
        <v>5.9680547897095</v>
      </c>
      <c r="I357">
        <v>0.96307152481508995</v>
      </c>
      <c r="J357">
        <v>0.73531701817733996</v>
      </c>
      <c r="K357">
        <v>9.3493424814178994E-2</v>
      </c>
      <c r="L357">
        <v>0.15338175337983001</v>
      </c>
      <c r="M357">
        <v>9.7219881155528001E-2</v>
      </c>
      <c r="N357">
        <v>1.9253910950662E-2</v>
      </c>
      <c r="O357">
        <v>0.15533980582524001</v>
      </c>
      <c r="P357">
        <v>0.33140120967741998</v>
      </c>
      <c r="Q357">
        <v>3.125E-2</v>
      </c>
      <c r="R357">
        <v>0.6953125</v>
      </c>
      <c r="S357">
        <v>0.6640625</v>
      </c>
      <c r="T357">
        <v>0.36352941176470999</v>
      </c>
      <c r="U357" t="s">
        <v>21</v>
      </c>
    </row>
    <row r="358" spans="1:21" x14ac:dyDescent="0.25">
      <c r="A358">
        <v>0.14675690463919999</v>
      </c>
      <c r="B358">
        <v>7.3094928041601004E-2</v>
      </c>
      <c r="C358">
        <v>0.14614361702128001</v>
      </c>
      <c r="D358">
        <v>9.5132978723403996E-2</v>
      </c>
      <c r="E358">
        <v>0.20851063829787</v>
      </c>
      <c r="F358">
        <v>0.11337765957447</v>
      </c>
      <c r="G358">
        <v>1.3063153058232</v>
      </c>
      <c r="H358">
        <v>4.8953199734924002</v>
      </c>
      <c r="I358">
        <v>0.97151399219389001</v>
      </c>
      <c r="J358">
        <v>0.78479637903800004</v>
      </c>
      <c r="K358">
        <v>0.10481382978723</v>
      </c>
      <c r="L358">
        <v>0.14675690463919999</v>
      </c>
      <c r="M358">
        <v>0.10767186191096</v>
      </c>
      <c r="N358">
        <v>1.7003188097768001E-2</v>
      </c>
      <c r="O358">
        <v>0.2</v>
      </c>
      <c r="P358">
        <v>0.31718750000000001</v>
      </c>
      <c r="Q358">
        <v>3.90625E-2</v>
      </c>
      <c r="R358">
        <v>0.6640625</v>
      </c>
      <c r="S358">
        <v>0.625</v>
      </c>
      <c r="T358">
        <v>0.38177083333333001</v>
      </c>
      <c r="U358" t="s">
        <v>21</v>
      </c>
    </row>
    <row r="359" spans="1:21" x14ac:dyDescent="0.25">
      <c r="A359">
        <v>0.16261380447334001</v>
      </c>
      <c r="B359">
        <v>7.4552281568946999E-2</v>
      </c>
      <c r="C359">
        <v>0.17440351841671001</v>
      </c>
      <c r="D359">
        <v>0.10821330401319</v>
      </c>
      <c r="E359">
        <v>0.22489279824079</v>
      </c>
      <c r="F359">
        <v>0.1166794942276</v>
      </c>
      <c r="G359">
        <v>1.634295123937</v>
      </c>
      <c r="H359">
        <v>6.4550370629618996</v>
      </c>
      <c r="I359">
        <v>0.96502145128294003</v>
      </c>
      <c r="J359">
        <v>0.74181992460608004</v>
      </c>
      <c r="K359">
        <v>0.21627267729522001</v>
      </c>
      <c r="L359">
        <v>0.16261380447334001</v>
      </c>
      <c r="M359">
        <v>0.10902955571104</v>
      </c>
      <c r="N359">
        <v>1.6477857878475999E-2</v>
      </c>
      <c r="O359">
        <v>0.27118644067796999</v>
      </c>
      <c r="P359">
        <v>0.31492456896552001</v>
      </c>
      <c r="Q359">
        <v>7.8125E-3</v>
      </c>
      <c r="R359">
        <v>0.890625</v>
      </c>
      <c r="S359">
        <v>0.8828125</v>
      </c>
      <c r="T359">
        <v>0.28692988427501998</v>
      </c>
      <c r="U359" t="s">
        <v>21</v>
      </c>
    </row>
    <row r="360" spans="1:21" x14ac:dyDescent="0.25">
      <c r="A360">
        <v>0.15223457305301</v>
      </c>
      <c r="B360">
        <v>7.4535625793785004E-2</v>
      </c>
      <c r="C360">
        <v>0.14596107055961</v>
      </c>
      <c r="D360">
        <v>0.10133819951338</v>
      </c>
      <c r="E360">
        <v>0.21783454987834</v>
      </c>
      <c r="F360">
        <v>0.11649635036496001</v>
      </c>
      <c r="G360">
        <v>1.1369483252210999</v>
      </c>
      <c r="H360">
        <v>4.6388712300071004</v>
      </c>
      <c r="I360">
        <v>0.97514417108216001</v>
      </c>
      <c r="J360">
        <v>0.80498240509325003</v>
      </c>
      <c r="K360">
        <v>0.1345498783455</v>
      </c>
      <c r="L360">
        <v>0.15223457305301</v>
      </c>
      <c r="M360">
        <v>0.11129678687136001</v>
      </c>
      <c r="N360">
        <v>1.9253910950662E-2</v>
      </c>
      <c r="O360">
        <v>0.22222222222221999</v>
      </c>
      <c r="P360">
        <v>0.70608836206896997</v>
      </c>
      <c r="Q360">
        <v>3.90625E-2</v>
      </c>
      <c r="R360">
        <v>4.1953125</v>
      </c>
      <c r="S360">
        <v>4.15625</v>
      </c>
      <c r="T360">
        <v>0.17703982177666</v>
      </c>
      <c r="U360" t="s">
        <v>21</v>
      </c>
    </row>
    <row r="361" spans="1:21" x14ac:dyDescent="0.25">
      <c r="A361">
        <v>0.16515563821832999</v>
      </c>
      <c r="B361">
        <v>7.1652834628219003E-2</v>
      </c>
      <c r="C361">
        <v>0.15782092772383999</v>
      </c>
      <c r="D361">
        <v>0.11628910463861999</v>
      </c>
      <c r="E361">
        <v>0.23137001078749</v>
      </c>
      <c r="F361">
        <v>0.11508090614887</v>
      </c>
      <c r="G361">
        <v>1.2525809723065</v>
      </c>
      <c r="H361">
        <v>4.576220811322</v>
      </c>
      <c r="I361">
        <v>0.96583279668122002</v>
      </c>
      <c r="J361">
        <v>0.73827560144693005</v>
      </c>
      <c r="K361">
        <v>0.13350593311757999</v>
      </c>
      <c r="L361">
        <v>0.16515563821832999</v>
      </c>
      <c r="M361">
        <v>0.12049066247234</v>
      </c>
      <c r="N361">
        <v>1.7917133258679E-2</v>
      </c>
      <c r="O361">
        <v>0.25396825396825001</v>
      </c>
      <c r="P361">
        <v>0.31067708333333</v>
      </c>
      <c r="Q361">
        <v>7.8125E-3</v>
      </c>
      <c r="R361">
        <v>0.6796875</v>
      </c>
      <c r="S361">
        <v>0.671875</v>
      </c>
      <c r="T361">
        <v>0.38579734219269002</v>
      </c>
      <c r="U361" t="s">
        <v>21</v>
      </c>
    </row>
    <row r="362" spans="1:21" x14ac:dyDescent="0.25">
      <c r="A362">
        <v>0.16775566316893001</v>
      </c>
      <c r="B362">
        <v>7.0338192407513003E-2</v>
      </c>
      <c r="C362">
        <v>0.17525019857029001</v>
      </c>
      <c r="D362">
        <v>0.11453534551231</v>
      </c>
      <c r="E362">
        <v>0.22929308975377</v>
      </c>
      <c r="F362">
        <v>0.11475774424146</v>
      </c>
      <c r="G362">
        <v>1.1970032743561001</v>
      </c>
      <c r="H362">
        <v>4.2947342609866999</v>
      </c>
      <c r="I362">
        <v>0.95800800072076997</v>
      </c>
      <c r="J362">
        <v>0.69390462039679002</v>
      </c>
      <c r="K362">
        <v>0.20238284352661001</v>
      </c>
      <c r="L362">
        <v>0.16775566316893001</v>
      </c>
      <c r="M362">
        <v>0.10711701142625001</v>
      </c>
      <c r="N362">
        <v>1.8867924528302001E-2</v>
      </c>
      <c r="O362">
        <v>0.2</v>
      </c>
      <c r="P362">
        <v>0.69828869047619002</v>
      </c>
      <c r="Q362">
        <v>3.90625E-2</v>
      </c>
      <c r="R362">
        <v>4.109375</v>
      </c>
      <c r="S362">
        <v>4.0703125</v>
      </c>
      <c r="T362">
        <v>9.4913627639156006E-2</v>
      </c>
      <c r="U362" t="s">
        <v>21</v>
      </c>
    </row>
    <row r="363" spans="1:21" x14ac:dyDescent="0.25">
      <c r="A363">
        <v>0.15553543175310999</v>
      </c>
      <c r="B363">
        <v>7.3815219123282996E-2</v>
      </c>
      <c r="C363">
        <v>0.15601063829787001</v>
      </c>
      <c r="D363">
        <v>0.10146276595745</v>
      </c>
      <c r="E363">
        <v>0.21465425531915</v>
      </c>
      <c r="F363">
        <v>0.1131914893617</v>
      </c>
      <c r="G363">
        <v>1.9201956963516</v>
      </c>
      <c r="H363">
        <v>7.8285515227464</v>
      </c>
      <c r="I363">
        <v>0.96433220779651996</v>
      </c>
      <c r="J363">
        <v>0.75393583731615998</v>
      </c>
      <c r="K363">
        <v>0.20106382978723</v>
      </c>
      <c r="L363">
        <v>0.15553543175310999</v>
      </c>
      <c r="M363">
        <v>0.1186779236653</v>
      </c>
      <c r="N363">
        <v>4.5070422535210999E-2</v>
      </c>
      <c r="O363">
        <v>0.23880597014925001</v>
      </c>
      <c r="P363">
        <v>0.39876302083332998</v>
      </c>
      <c r="Q363">
        <v>7.8125E-3</v>
      </c>
      <c r="R363">
        <v>1.171875</v>
      </c>
      <c r="S363">
        <v>1.1640625</v>
      </c>
      <c r="T363">
        <v>0.22147651006711</v>
      </c>
      <c r="U363" t="s">
        <v>21</v>
      </c>
    </row>
    <row r="364" spans="1:21" x14ac:dyDescent="0.25">
      <c r="A364">
        <v>0.14572076420287999</v>
      </c>
      <c r="B364">
        <v>9.6029930097168995E-2</v>
      </c>
      <c r="C364">
        <v>0.14410835214446999</v>
      </c>
      <c r="D364">
        <v>6.8683220466515996E-2</v>
      </c>
      <c r="E364">
        <v>0.23491346877350999</v>
      </c>
      <c r="F364">
        <v>0.16623024830700001</v>
      </c>
      <c r="G364">
        <v>10.405302213191</v>
      </c>
      <c r="H364">
        <v>145.82842795464001</v>
      </c>
      <c r="I364">
        <v>0.89450552542385997</v>
      </c>
      <c r="J364">
        <v>0.46090305974369</v>
      </c>
      <c r="K364">
        <v>8.4273890142964999E-4</v>
      </c>
      <c r="L364">
        <v>0.14572076420287999</v>
      </c>
      <c r="M364">
        <v>0.11185928868025</v>
      </c>
      <c r="N364">
        <v>1.6227180527382999E-2</v>
      </c>
      <c r="O364">
        <v>0.21917808219178</v>
      </c>
      <c r="P364">
        <v>0.19791666666666999</v>
      </c>
      <c r="Q364">
        <v>7.8125E-3</v>
      </c>
      <c r="R364">
        <v>0.6171875</v>
      </c>
      <c r="S364">
        <v>0.609375</v>
      </c>
      <c r="T364">
        <v>0.24654832347139999</v>
      </c>
      <c r="U364" t="s">
        <v>21</v>
      </c>
    </row>
    <row r="365" spans="1:21" x14ac:dyDescent="0.25">
      <c r="A365">
        <v>0.13958306815105001</v>
      </c>
      <c r="B365">
        <v>7.8499557490674998E-2</v>
      </c>
      <c r="C365">
        <v>0.12721207307387</v>
      </c>
      <c r="D365">
        <v>9.2295472597299005E-2</v>
      </c>
      <c r="E365">
        <v>0.21283558379666001</v>
      </c>
      <c r="F365">
        <v>0.12054011119937</v>
      </c>
      <c r="G365">
        <v>2.0593442612251001</v>
      </c>
      <c r="H365">
        <v>9.4814397529878995</v>
      </c>
      <c r="I365">
        <v>0.96450014132617001</v>
      </c>
      <c r="J365">
        <v>0.75573989889449</v>
      </c>
      <c r="K365">
        <v>0.11520254169976001</v>
      </c>
      <c r="L365">
        <v>0.13958306815105001</v>
      </c>
      <c r="M365">
        <v>9.6002249592076996E-2</v>
      </c>
      <c r="N365">
        <v>2.7350427350427E-2</v>
      </c>
      <c r="O365">
        <v>0.16842105263158</v>
      </c>
      <c r="P365">
        <v>0.20368303571429</v>
      </c>
      <c r="Q365">
        <v>2.34375E-2</v>
      </c>
      <c r="R365">
        <v>0.578125</v>
      </c>
      <c r="S365">
        <v>0.5546875</v>
      </c>
      <c r="T365">
        <v>0.29577464788732</v>
      </c>
      <c r="U365" t="s">
        <v>21</v>
      </c>
    </row>
    <row r="366" spans="1:21" x14ac:dyDescent="0.25">
      <c r="A366">
        <v>0.1451326600517</v>
      </c>
      <c r="B366">
        <v>8.1518779783750994E-2</v>
      </c>
      <c r="C366">
        <v>0.13861280487805</v>
      </c>
      <c r="D366">
        <v>9.0914634146342002E-2</v>
      </c>
      <c r="E366">
        <v>0.22259146341462999</v>
      </c>
      <c r="F366">
        <v>0.13167682926829</v>
      </c>
      <c r="G366">
        <v>1.1306220020694999</v>
      </c>
      <c r="H366">
        <v>4.7655103391555</v>
      </c>
      <c r="I366">
        <v>0.97471031183085</v>
      </c>
      <c r="J366">
        <v>0.78745340101903005</v>
      </c>
      <c r="K366">
        <v>0.11460365853658</v>
      </c>
      <c r="L366">
        <v>0.1451326600517</v>
      </c>
      <c r="M366">
        <v>0.11578508717501999</v>
      </c>
      <c r="N366">
        <v>1.7563117453348001E-2</v>
      </c>
      <c r="O366">
        <v>0.26666666666666999</v>
      </c>
      <c r="P366">
        <v>0.68229166666666996</v>
      </c>
      <c r="Q366">
        <v>7.8125E-3</v>
      </c>
      <c r="R366">
        <v>6.234375</v>
      </c>
      <c r="S366">
        <v>6.2265625</v>
      </c>
      <c r="T366">
        <v>0.15534444643604001</v>
      </c>
      <c r="U366" t="s">
        <v>21</v>
      </c>
    </row>
    <row r="367" spans="1:21" x14ac:dyDescent="0.25">
      <c r="A367">
        <v>0.11962159164992001</v>
      </c>
      <c r="B367">
        <v>8.2923998585610004E-2</v>
      </c>
      <c r="C367">
        <v>0.10835106382979</v>
      </c>
      <c r="D367">
        <v>3.7606382978722999E-2</v>
      </c>
      <c r="E367">
        <v>0.19827127659575</v>
      </c>
      <c r="F367">
        <v>0.16066489361701999</v>
      </c>
      <c r="G367">
        <v>2.5174812318891999</v>
      </c>
      <c r="H367">
        <v>11.337016639542</v>
      </c>
      <c r="I367">
        <v>0.95516851983465001</v>
      </c>
      <c r="J367">
        <v>0.70467302754449002</v>
      </c>
      <c r="K367">
        <v>0.1061170212766</v>
      </c>
      <c r="L367">
        <v>0.11962159164992001</v>
      </c>
      <c r="M367">
        <v>0.10375572869797001</v>
      </c>
      <c r="N367">
        <v>1.6666666666667E-2</v>
      </c>
      <c r="O367">
        <v>0.26666666666666999</v>
      </c>
      <c r="P367">
        <v>0.68973214285714002</v>
      </c>
      <c r="Q367">
        <v>7.8125E-3</v>
      </c>
      <c r="R367">
        <v>6.8671875</v>
      </c>
      <c r="S367">
        <v>6.859375</v>
      </c>
      <c r="T367">
        <v>0.12774247692123</v>
      </c>
      <c r="U367" t="s">
        <v>21</v>
      </c>
    </row>
    <row r="368" spans="1:21" x14ac:dyDescent="0.25">
      <c r="A368">
        <v>0.13315763116646001</v>
      </c>
      <c r="B368">
        <v>7.7597326160657995E-2</v>
      </c>
      <c r="C368">
        <v>0.11256800368834</v>
      </c>
      <c r="D368">
        <v>8.1198709082525994E-2</v>
      </c>
      <c r="E368">
        <v>0.20899953895803999</v>
      </c>
      <c r="F368">
        <v>0.12780082987551999</v>
      </c>
      <c r="G368">
        <v>2.0649997479628999</v>
      </c>
      <c r="H368">
        <v>8.8254553145009993</v>
      </c>
      <c r="I368">
        <v>0.96106594879479001</v>
      </c>
      <c r="J368">
        <v>0.71813774595124003</v>
      </c>
      <c r="K368">
        <v>0.11205163669894</v>
      </c>
      <c r="L368">
        <v>0.13315763116646001</v>
      </c>
      <c r="M368">
        <v>0.11918483863481</v>
      </c>
      <c r="N368">
        <v>2.1220159151194001E-2</v>
      </c>
      <c r="O368">
        <v>0.26229508196721002</v>
      </c>
      <c r="P368">
        <v>0.34835737179486997</v>
      </c>
      <c r="Q368">
        <v>7.8125E-3</v>
      </c>
      <c r="R368">
        <v>4.796875</v>
      </c>
      <c r="S368">
        <v>4.7890625</v>
      </c>
      <c r="T368">
        <v>4.3909733550843003E-2</v>
      </c>
      <c r="U368" t="s">
        <v>21</v>
      </c>
    </row>
    <row r="369" spans="1:21" x14ac:dyDescent="0.25">
      <c r="A369">
        <v>0.12673508444441001</v>
      </c>
      <c r="B369">
        <v>8.3492528844175004E-2</v>
      </c>
      <c r="C369">
        <v>0.11281553398058</v>
      </c>
      <c r="D369">
        <v>5.5275080906149E-2</v>
      </c>
      <c r="E369">
        <v>0.21173678532901999</v>
      </c>
      <c r="F369">
        <v>0.15646170442287</v>
      </c>
      <c r="G369">
        <v>2.3682282751159001</v>
      </c>
      <c r="H369">
        <v>9.9688274599335998</v>
      </c>
      <c r="I369">
        <v>0.95801493530093995</v>
      </c>
      <c r="J369">
        <v>0.72267069195283995</v>
      </c>
      <c r="K369">
        <v>9.2125134843581008E-3</v>
      </c>
      <c r="L369">
        <v>0.12673508444441001</v>
      </c>
      <c r="M369">
        <v>0.11669553464768</v>
      </c>
      <c r="N369">
        <v>1.6666666666667E-2</v>
      </c>
      <c r="O369">
        <v>0.27118644067796999</v>
      </c>
      <c r="P369">
        <v>0.640869140625</v>
      </c>
      <c r="Q369">
        <v>7.8125E-3</v>
      </c>
      <c r="R369">
        <v>6.4765625</v>
      </c>
      <c r="S369">
        <v>6.46875</v>
      </c>
      <c r="T369">
        <v>0.16541729135432001</v>
      </c>
      <c r="U369" t="s">
        <v>21</v>
      </c>
    </row>
    <row r="370" spans="1:21" x14ac:dyDescent="0.25">
      <c r="A370">
        <v>0.12712464565261</v>
      </c>
      <c r="B370">
        <v>8.1167459931564004E-2</v>
      </c>
      <c r="C370">
        <v>0.11404791929381999</v>
      </c>
      <c r="D370">
        <v>5.9907524169819003E-2</v>
      </c>
      <c r="E370">
        <v>0.2036149642707</v>
      </c>
      <c r="F370">
        <v>0.14370744010087999</v>
      </c>
      <c r="G370">
        <v>1.6317064359343001</v>
      </c>
      <c r="H370">
        <v>6.1745731569339002</v>
      </c>
      <c r="I370">
        <v>0.96912653134606996</v>
      </c>
      <c r="J370">
        <v>0.76503351440048994</v>
      </c>
      <c r="K370">
        <v>0.10086591004624</v>
      </c>
      <c r="L370">
        <v>0.12712464565261</v>
      </c>
      <c r="M370">
        <v>0.11605433837623</v>
      </c>
      <c r="N370">
        <v>1.6276703967447001E-2</v>
      </c>
      <c r="O370">
        <v>0.27586206896552001</v>
      </c>
      <c r="P370">
        <v>0.53833575581394999</v>
      </c>
      <c r="Q370">
        <v>7.8125E-3</v>
      </c>
      <c r="R370">
        <v>5.5</v>
      </c>
      <c r="S370">
        <v>5.4921875</v>
      </c>
      <c r="T370">
        <v>0.15977951635845999</v>
      </c>
      <c r="U370" t="s">
        <v>21</v>
      </c>
    </row>
    <row r="371" spans="1:21" x14ac:dyDescent="0.25">
      <c r="A371">
        <v>0.13285463094408001</v>
      </c>
      <c r="B371">
        <v>8.4407238995390002E-2</v>
      </c>
      <c r="C371">
        <v>0.1219922044175</v>
      </c>
      <c r="D371">
        <v>6.1966219142485998E-2</v>
      </c>
      <c r="E371">
        <v>0.21294066695538999</v>
      </c>
      <c r="F371">
        <v>0.15097444781291</v>
      </c>
      <c r="G371">
        <v>1.6585037562125</v>
      </c>
      <c r="H371">
        <v>6.3829544978795001</v>
      </c>
      <c r="I371">
        <v>0.96478105991864005</v>
      </c>
      <c r="J371">
        <v>0.73707244807149996</v>
      </c>
      <c r="K371">
        <v>5.5781723689908996E-3</v>
      </c>
      <c r="L371">
        <v>0.13285463094408001</v>
      </c>
      <c r="M371">
        <v>0.10376892488214</v>
      </c>
      <c r="N371">
        <v>1.656314699793E-2</v>
      </c>
      <c r="O371">
        <v>0.27118644067796999</v>
      </c>
      <c r="P371">
        <v>0.35435267857142999</v>
      </c>
      <c r="Q371">
        <v>7.8125E-3</v>
      </c>
      <c r="R371">
        <v>5.6171875</v>
      </c>
      <c r="S371">
        <v>5.609375</v>
      </c>
      <c r="T371">
        <v>8.4998010346199998E-2</v>
      </c>
      <c r="U371" t="s">
        <v>21</v>
      </c>
    </row>
    <row r="372" spans="1:21" x14ac:dyDescent="0.25">
      <c r="A372">
        <v>0.18871643142705999</v>
      </c>
      <c r="B372">
        <v>6.5911306008028997E-2</v>
      </c>
      <c r="C372">
        <v>0.20184615384615001</v>
      </c>
      <c r="D372">
        <v>0.13200000000000001</v>
      </c>
      <c r="E372">
        <v>0.24953846153845999</v>
      </c>
      <c r="F372">
        <v>0.11753846153846</v>
      </c>
      <c r="G372">
        <v>1.7425772244796001</v>
      </c>
      <c r="H372">
        <v>7.1237764017165004</v>
      </c>
      <c r="I372">
        <v>0.93142988273335003</v>
      </c>
      <c r="J372">
        <v>0.52255967239846002</v>
      </c>
      <c r="K372">
        <v>0.26553846153846</v>
      </c>
      <c r="L372">
        <v>0.18871643142705999</v>
      </c>
      <c r="M372">
        <v>0.12178410129485</v>
      </c>
      <c r="N372">
        <v>2.2955523672884001E-2</v>
      </c>
      <c r="O372">
        <v>0.23529411764706001</v>
      </c>
      <c r="P372">
        <v>0.45750000000000002</v>
      </c>
      <c r="Q372">
        <v>0.125</v>
      </c>
      <c r="R372">
        <v>3.6015625</v>
      </c>
      <c r="S372">
        <v>3.4765625</v>
      </c>
      <c r="T372">
        <v>0.12612359550562</v>
      </c>
      <c r="U372" t="s">
        <v>21</v>
      </c>
    </row>
    <row r="373" spans="1:21" x14ac:dyDescent="0.25">
      <c r="A373">
        <v>0.18149495909103999</v>
      </c>
      <c r="B373">
        <v>7.2924703250539E-2</v>
      </c>
      <c r="C373">
        <v>0.19798960138648</v>
      </c>
      <c r="D373">
        <v>0.12908145580589001</v>
      </c>
      <c r="E373">
        <v>0.24506065857886</v>
      </c>
      <c r="F373">
        <v>0.11597920277296001</v>
      </c>
      <c r="G373">
        <v>1.0171526230968999</v>
      </c>
      <c r="H373">
        <v>3.0946989819797999</v>
      </c>
      <c r="I373">
        <v>0.94086529043722</v>
      </c>
      <c r="J373">
        <v>0.60760217630959001</v>
      </c>
      <c r="K373">
        <v>0.24506065857886</v>
      </c>
      <c r="L373">
        <v>0.18149495909103999</v>
      </c>
      <c r="M373">
        <v>0.12016460820276</v>
      </c>
      <c r="N373">
        <v>4.0100250626565997E-2</v>
      </c>
      <c r="O373">
        <v>0.21621621621622</v>
      </c>
      <c r="P373">
        <v>0.59814453125</v>
      </c>
      <c r="Q373">
        <v>3.90625E-2</v>
      </c>
      <c r="R373">
        <v>3.6328125</v>
      </c>
      <c r="S373">
        <v>3.59375</v>
      </c>
      <c r="T373">
        <v>0.17144927536231999</v>
      </c>
      <c r="U373" t="s">
        <v>21</v>
      </c>
    </row>
    <row r="374" spans="1:21" x14ac:dyDescent="0.25">
      <c r="A374">
        <v>0.19227537849567</v>
      </c>
      <c r="B374">
        <v>6.0817819446307E-2</v>
      </c>
      <c r="C374">
        <v>0.21913043478260999</v>
      </c>
      <c r="D374">
        <v>0.1309518213866</v>
      </c>
      <c r="E374">
        <v>0.24249118683901</v>
      </c>
      <c r="F374">
        <v>0.11153936545241</v>
      </c>
      <c r="G374">
        <v>1.891999266899</v>
      </c>
      <c r="H374">
        <v>6.6800085598162999</v>
      </c>
      <c r="I374">
        <v>0.91524930762347001</v>
      </c>
      <c r="J374">
        <v>0.46175089433894001</v>
      </c>
      <c r="K374">
        <v>0.24446533490012001</v>
      </c>
      <c r="L374">
        <v>0.19227537849567</v>
      </c>
      <c r="M374">
        <v>0.11454386951749999</v>
      </c>
      <c r="N374">
        <v>1.6614745586707998E-2</v>
      </c>
      <c r="O374">
        <v>0.21052631578947001</v>
      </c>
      <c r="P374">
        <v>0.51868206521739002</v>
      </c>
      <c r="Q374">
        <v>3.125E-2</v>
      </c>
      <c r="R374">
        <v>4.1640625</v>
      </c>
      <c r="S374">
        <v>4.1328125</v>
      </c>
      <c r="T374">
        <v>0.11849114968207999</v>
      </c>
      <c r="U374" t="s">
        <v>21</v>
      </c>
    </row>
    <row r="375" spans="1:21" x14ac:dyDescent="0.25">
      <c r="A375">
        <v>0.20308275569851</v>
      </c>
      <c r="B375">
        <v>5.8875984514625002E-2</v>
      </c>
      <c r="C375">
        <v>0.23285714285713999</v>
      </c>
      <c r="D375">
        <v>0.13428571428571001</v>
      </c>
      <c r="E375">
        <v>0.24714285714286</v>
      </c>
      <c r="F375">
        <v>0.11285714285714001</v>
      </c>
      <c r="G375">
        <v>2.8589210792188</v>
      </c>
      <c r="H375">
        <v>12.344214041207</v>
      </c>
      <c r="I375">
        <v>0.85259394096985996</v>
      </c>
      <c r="J375">
        <v>0.32057657315200999</v>
      </c>
      <c r="K375">
        <v>0.24642857142857</v>
      </c>
      <c r="L375">
        <v>0.20308275569851</v>
      </c>
      <c r="M375">
        <v>0.10887060393023</v>
      </c>
      <c r="N375">
        <v>2.3426061493411001E-2</v>
      </c>
      <c r="O375">
        <v>0.15533980582524001</v>
      </c>
      <c r="P375">
        <v>0.4375</v>
      </c>
      <c r="Q375">
        <v>0.21875</v>
      </c>
      <c r="R375">
        <v>0.734375</v>
      </c>
      <c r="S375">
        <v>0.515625</v>
      </c>
      <c r="T375">
        <v>0.2962962962963</v>
      </c>
      <c r="U375" t="s">
        <v>21</v>
      </c>
    </row>
    <row r="376" spans="1:21" x14ac:dyDescent="0.25">
      <c r="A376">
        <v>0.16685755568468</v>
      </c>
      <c r="B376">
        <v>7.6828671886479002E-2</v>
      </c>
      <c r="C376">
        <v>0.20206185567009999</v>
      </c>
      <c r="D376">
        <v>0.11209621993127</v>
      </c>
      <c r="E376">
        <v>0.22852233676976</v>
      </c>
      <c r="F376">
        <v>0.11642611683849</v>
      </c>
      <c r="G376">
        <v>1.9711544094942</v>
      </c>
      <c r="H376">
        <v>7.1218264351820997</v>
      </c>
      <c r="I376">
        <v>0.93718243512458999</v>
      </c>
      <c r="J376">
        <v>0.62436277511400995</v>
      </c>
      <c r="K376">
        <v>0.21601374570446999</v>
      </c>
      <c r="L376">
        <v>0.16685755568468</v>
      </c>
      <c r="M376">
        <v>9.5245528775433005E-2</v>
      </c>
      <c r="N376">
        <v>1.656314699793E-2</v>
      </c>
      <c r="O376">
        <v>0.14285714285713999</v>
      </c>
      <c r="P376">
        <v>0.310546875</v>
      </c>
      <c r="Q376">
        <v>0.15625</v>
      </c>
      <c r="R376">
        <v>0.734375</v>
      </c>
      <c r="S376">
        <v>0.578125</v>
      </c>
      <c r="T376">
        <v>0.3</v>
      </c>
      <c r="U376" t="s">
        <v>21</v>
      </c>
    </row>
    <row r="377" spans="1:21" x14ac:dyDescent="0.25">
      <c r="A377">
        <v>0.18739106067344</v>
      </c>
      <c r="B377">
        <v>5.9658632344698002E-2</v>
      </c>
      <c r="C377">
        <v>0.20284605433377001</v>
      </c>
      <c r="D377">
        <v>0.12569210866753</v>
      </c>
      <c r="E377">
        <v>0.23580853816299999</v>
      </c>
      <c r="F377">
        <v>0.11011642949547</v>
      </c>
      <c r="G377">
        <v>1.7226059031009999</v>
      </c>
      <c r="H377">
        <v>6.6937987117473003</v>
      </c>
      <c r="I377">
        <v>0.92324203768353996</v>
      </c>
      <c r="J377">
        <v>0.46403097053157</v>
      </c>
      <c r="K377">
        <v>0.23254851228977999</v>
      </c>
      <c r="L377">
        <v>0.18739106067344</v>
      </c>
      <c r="M377">
        <v>9.8694156974782996E-2</v>
      </c>
      <c r="N377">
        <v>2.7972027972028E-2</v>
      </c>
      <c r="O377">
        <v>0.14159292035398</v>
      </c>
      <c r="P377">
        <v>0.32440476190475998</v>
      </c>
      <c r="Q377">
        <v>0.1640625</v>
      </c>
      <c r="R377">
        <v>0.59375</v>
      </c>
      <c r="S377">
        <v>0.4296875</v>
      </c>
      <c r="T377">
        <v>0.32454545454546002</v>
      </c>
      <c r="U377" t="s">
        <v>21</v>
      </c>
    </row>
    <row r="378" spans="1:21" x14ac:dyDescent="0.25">
      <c r="A378">
        <v>0.19408820028703999</v>
      </c>
      <c r="B378">
        <v>6.1379117674642998E-2</v>
      </c>
      <c r="C378">
        <v>0.21646586345381</v>
      </c>
      <c r="D378">
        <v>0.12763052208834999</v>
      </c>
      <c r="E378">
        <v>0.24682730923695001</v>
      </c>
      <c r="F378">
        <v>0.11919678714859</v>
      </c>
      <c r="G378">
        <v>1.490315281877</v>
      </c>
      <c r="H378">
        <v>4.3211448336528999</v>
      </c>
      <c r="I378">
        <v>0.88923049296100998</v>
      </c>
      <c r="J378">
        <v>0.36443523758863999</v>
      </c>
      <c r="K378">
        <v>0.24963855421687001</v>
      </c>
      <c r="L378">
        <v>0.19408820028703999</v>
      </c>
      <c r="M378">
        <v>0.10924955098376</v>
      </c>
      <c r="N378">
        <v>3.6781609195402E-2</v>
      </c>
      <c r="O378">
        <v>0.23188405797101</v>
      </c>
      <c r="P378">
        <v>0.49579326923077</v>
      </c>
      <c r="Q378">
        <v>0.1171875</v>
      </c>
      <c r="R378">
        <v>2.1640625</v>
      </c>
      <c r="S378">
        <v>2.046875</v>
      </c>
      <c r="T378">
        <v>0.19274809160305001</v>
      </c>
      <c r="U378" t="s">
        <v>21</v>
      </c>
    </row>
    <row r="379" spans="1:21" x14ac:dyDescent="0.25">
      <c r="A379">
        <v>0.18590815732713001</v>
      </c>
      <c r="B379">
        <v>6.2358942529266E-2</v>
      </c>
      <c r="C379">
        <v>0.19843220338983</v>
      </c>
      <c r="D379">
        <v>0.13317796610169</v>
      </c>
      <c r="E379">
        <v>0.24203389830509001</v>
      </c>
      <c r="F379">
        <v>0.10885593220339</v>
      </c>
      <c r="G379">
        <v>1.3962732997742999</v>
      </c>
      <c r="H379">
        <v>5.4939924189931002</v>
      </c>
      <c r="I379">
        <v>0.93429772275087997</v>
      </c>
      <c r="J379">
        <v>0.52162415995718003</v>
      </c>
      <c r="K379">
        <v>0.26012711864407001</v>
      </c>
      <c r="L379">
        <v>0.18590815732713001</v>
      </c>
      <c r="M379">
        <v>0.1130695076953</v>
      </c>
      <c r="N379">
        <v>2.0434227330779001E-2</v>
      </c>
      <c r="O379">
        <v>0.19512195121951001</v>
      </c>
      <c r="P379">
        <v>0.69651442307692002</v>
      </c>
      <c r="Q379">
        <v>0.140625</v>
      </c>
      <c r="R379">
        <v>5.4140625</v>
      </c>
      <c r="S379">
        <v>5.2734375</v>
      </c>
      <c r="T379">
        <v>0.16568888888889</v>
      </c>
      <c r="U379" t="s">
        <v>21</v>
      </c>
    </row>
    <row r="380" spans="1:21" x14ac:dyDescent="0.25">
      <c r="A380">
        <v>0.17802756727289001</v>
      </c>
      <c r="B380">
        <v>7.0547895916511005E-2</v>
      </c>
      <c r="C380">
        <v>0.19</v>
      </c>
      <c r="D380">
        <v>0.1274358974359</v>
      </c>
      <c r="E380">
        <v>0.24282051282051001</v>
      </c>
      <c r="F380">
        <v>0.11538461538462</v>
      </c>
      <c r="G380">
        <v>2.1497945658308</v>
      </c>
      <c r="H380">
        <v>9.1741998034126002</v>
      </c>
      <c r="I380">
        <v>0.94583609952141001</v>
      </c>
      <c r="J380">
        <v>0.63770759192415005</v>
      </c>
      <c r="K380">
        <v>0.25179487179486998</v>
      </c>
      <c r="L380">
        <v>0.17802756727289001</v>
      </c>
      <c r="M380">
        <v>0.11611280032865</v>
      </c>
      <c r="N380">
        <v>2.0100502512563002E-2</v>
      </c>
      <c r="O380">
        <v>0.27586206896552001</v>
      </c>
      <c r="P380">
        <v>0.98385416666667003</v>
      </c>
      <c r="Q380">
        <v>3.125E-2</v>
      </c>
      <c r="R380">
        <v>5.109375</v>
      </c>
      <c r="S380">
        <v>5.078125</v>
      </c>
      <c r="T380">
        <v>0.22519893899203999</v>
      </c>
      <c r="U380" t="s">
        <v>21</v>
      </c>
    </row>
    <row r="381" spans="1:21" x14ac:dyDescent="0.25">
      <c r="A381">
        <v>0.18795206900422001</v>
      </c>
      <c r="B381">
        <v>6.5855150254635994E-2</v>
      </c>
      <c r="C381">
        <v>0.20305949008499</v>
      </c>
      <c r="D381">
        <v>0.13206798866854999</v>
      </c>
      <c r="E381">
        <v>0.24509915014163999</v>
      </c>
      <c r="F381">
        <v>0.11303116147309</v>
      </c>
      <c r="G381">
        <v>1.4806565187081</v>
      </c>
      <c r="H381">
        <v>5.0183192835378003</v>
      </c>
      <c r="I381">
        <v>0.93445423089811996</v>
      </c>
      <c r="J381">
        <v>0.58242646315086999</v>
      </c>
      <c r="K381">
        <v>0.24390934844192999</v>
      </c>
      <c r="L381">
        <v>0.18795206900422001</v>
      </c>
      <c r="M381">
        <v>0.11137485537541</v>
      </c>
      <c r="N381">
        <v>1.9704433497537002E-2</v>
      </c>
      <c r="O381">
        <v>0.18181818181817999</v>
      </c>
      <c r="P381">
        <v>0.51973684210526006</v>
      </c>
      <c r="Q381">
        <v>6.25E-2</v>
      </c>
      <c r="R381">
        <v>2.84375</v>
      </c>
      <c r="S381">
        <v>2.78125</v>
      </c>
      <c r="T381">
        <v>0.17602996254681999</v>
      </c>
      <c r="U381" t="s">
        <v>21</v>
      </c>
    </row>
    <row r="382" spans="1:21" x14ac:dyDescent="0.25">
      <c r="A382">
        <v>0.19169542582981</v>
      </c>
      <c r="B382">
        <v>5.8997581308392999E-2</v>
      </c>
      <c r="C382">
        <v>0.20751565762004001</v>
      </c>
      <c r="D382">
        <v>0.14029227557411</v>
      </c>
      <c r="E382">
        <v>0.24083507306888999</v>
      </c>
      <c r="F382">
        <v>0.10054279749478</v>
      </c>
      <c r="G382">
        <v>1.2171512869964001</v>
      </c>
      <c r="H382">
        <v>4.1366260785223998</v>
      </c>
      <c r="I382">
        <v>0.91191706549817997</v>
      </c>
      <c r="J382">
        <v>0.39477650458715002</v>
      </c>
      <c r="K382">
        <v>0.2110229645094</v>
      </c>
      <c r="L382">
        <v>0.19169542582981</v>
      </c>
      <c r="M382">
        <v>0.11274357532766</v>
      </c>
      <c r="N382">
        <v>6.0606060606061003E-2</v>
      </c>
      <c r="O382">
        <v>0.14678899082569</v>
      </c>
      <c r="P382">
        <v>1.3155048076922999</v>
      </c>
      <c r="Q382">
        <v>0.21875</v>
      </c>
      <c r="R382">
        <v>4.59375</v>
      </c>
      <c r="S382">
        <v>4.375</v>
      </c>
      <c r="T382">
        <v>0.34613095238094999</v>
      </c>
      <c r="U382" t="s">
        <v>21</v>
      </c>
    </row>
    <row r="383" spans="1:21" x14ac:dyDescent="0.25">
      <c r="A383">
        <v>0.18974898014673999</v>
      </c>
      <c r="B383">
        <v>6.8090786548544002E-2</v>
      </c>
      <c r="C383">
        <v>0.21470355731224999</v>
      </c>
      <c r="D383">
        <v>0.12801054018444999</v>
      </c>
      <c r="E383">
        <v>0.24974967061924</v>
      </c>
      <c r="F383">
        <v>0.12173913043478</v>
      </c>
      <c r="G383">
        <v>1.6314874113266</v>
      </c>
      <c r="H383">
        <v>5.4668893122895001</v>
      </c>
      <c r="I383">
        <v>0.92329431538739004</v>
      </c>
      <c r="J383">
        <v>0.52186912751775005</v>
      </c>
      <c r="K383">
        <v>0.25270092226613999</v>
      </c>
      <c r="L383">
        <v>0.18974898014673999</v>
      </c>
      <c r="M383">
        <v>0.11614737530980999</v>
      </c>
      <c r="N383">
        <v>2.406015037594E-2</v>
      </c>
      <c r="O383">
        <v>0.23188405797101</v>
      </c>
      <c r="P383">
        <v>0.75223214285714002</v>
      </c>
      <c r="Q383">
        <v>0.140625</v>
      </c>
      <c r="R383">
        <v>3.640625</v>
      </c>
      <c r="S383">
        <v>3.5</v>
      </c>
      <c r="T383">
        <v>0.25725446428571003</v>
      </c>
      <c r="U383" t="s">
        <v>21</v>
      </c>
    </row>
    <row r="384" spans="1:21" x14ac:dyDescent="0.25">
      <c r="A384">
        <v>0.18840835645505999</v>
      </c>
      <c r="B384">
        <v>6.7271105899693998E-2</v>
      </c>
      <c r="C384">
        <v>0.20729088639200999</v>
      </c>
      <c r="D384">
        <v>0.12898876404494</v>
      </c>
      <c r="E384">
        <v>0.24749063670412</v>
      </c>
      <c r="F384">
        <v>0.11850187265918</v>
      </c>
      <c r="G384">
        <v>1.2443983498983</v>
      </c>
      <c r="H384">
        <v>3.8525819139714002</v>
      </c>
      <c r="I384">
        <v>0.93355188498673003</v>
      </c>
      <c r="J384">
        <v>0.55629527277055002</v>
      </c>
      <c r="K384">
        <v>0.25063670411985001</v>
      </c>
      <c r="L384">
        <v>0.18840835645505999</v>
      </c>
      <c r="M384">
        <v>0.11173619673854999</v>
      </c>
      <c r="N384">
        <v>1.6376663254861999E-2</v>
      </c>
      <c r="O384">
        <v>0.23188405797101</v>
      </c>
      <c r="P384">
        <v>0.80326704545453997</v>
      </c>
      <c r="Q384">
        <v>0.171875</v>
      </c>
      <c r="R384">
        <v>5.4140625</v>
      </c>
      <c r="S384">
        <v>5.2421875</v>
      </c>
      <c r="T384">
        <v>0.20005677382727</v>
      </c>
      <c r="U384" t="s">
        <v>21</v>
      </c>
    </row>
    <row r="385" spans="1:21" x14ac:dyDescent="0.25">
      <c r="A385">
        <v>0.18221902134963999</v>
      </c>
      <c r="B385">
        <v>6.1712988198004998E-2</v>
      </c>
      <c r="C385">
        <v>0.189977827051</v>
      </c>
      <c r="D385">
        <v>0.13472283813746999</v>
      </c>
      <c r="E385">
        <v>0.23095343680708999</v>
      </c>
      <c r="F385">
        <v>9.6230598669622996E-2</v>
      </c>
      <c r="G385">
        <v>1.0486421087666999</v>
      </c>
      <c r="H385">
        <v>3.5539414740380999</v>
      </c>
      <c r="I385">
        <v>0.93216903690758002</v>
      </c>
      <c r="J385">
        <v>0.54792372653254995</v>
      </c>
      <c r="K385">
        <v>0.22350332594235001</v>
      </c>
      <c r="L385">
        <v>0.18221902134963999</v>
      </c>
      <c r="M385">
        <v>0.11238136186365</v>
      </c>
      <c r="N385">
        <v>7.2398190045249E-2</v>
      </c>
      <c r="O385">
        <v>0.16666666666666999</v>
      </c>
      <c r="P385">
        <v>0.6328125</v>
      </c>
      <c r="Q385">
        <v>0.1328125</v>
      </c>
      <c r="R385">
        <v>4.234375</v>
      </c>
      <c r="S385">
        <v>4.1015625</v>
      </c>
      <c r="T385">
        <v>0.20831168831169</v>
      </c>
      <c r="U385" t="s">
        <v>21</v>
      </c>
    </row>
    <row r="386" spans="1:21" x14ac:dyDescent="0.25">
      <c r="A386">
        <v>0.18705473735038999</v>
      </c>
      <c r="B386">
        <v>6.3077724685805997E-2</v>
      </c>
      <c r="C386">
        <v>0.20524590163934001</v>
      </c>
      <c r="D386">
        <v>0.12983606557377</v>
      </c>
      <c r="E386">
        <v>0.24</v>
      </c>
      <c r="F386">
        <v>0.11016393442623</v>
      </c>
      <c r="G386">
        <v>1.5348696499139001</v>
      </c>
      <c r="H386">
        <v>5.5669697334836004</v>
      </c>
      <c r="I386">
        <v>0.93514329865846002</v>
      </c>
      <c r="J386">
        <v>0.55124603524969995</v>
      </c>
      <c r="K386">
        <v>0.23147540983607001</v>
      </c>
      <c r="L386">
        <v>0.18705473735038999</v>
      </c>
      <c r="M386">
        <v>0.11085800332596001</v>
      </c>
      <c r="N386">
        <v>1.8779342723005001E-2</v>
      </c>
      <c r="O386">
        <v>0.27586206896552001</v>
      </c>
      <c r="P386">
        <v>0.80842391304348005</v>
      </c>
      <c r="Q386">
        <v>0.1328125</v>
      </c>
      <c r="R386">
        <v>5.28125</v>
      </c>
      <c r="S386">
        <v>5.1484375</v>
      </c>
      <c r="T386">
        <v>0.19533728790178001</v>
      </c>
      <c r="U386" t="s">
        <v>21</v>
      </c>
    </row>
    <row r="387" spans="1:21" x14ac:dyDescent="0.25">
      <c r="A387">
        <v>0.17677539624951</v>
      </c>
      <c r="B387">
        <v>6.7905751169795997E-2</v>
      </c>
      <c r="C387">
        <v>0.19632600258732</v>
      </c>
      <c r="D387">
        <v>0.12496765847348</v>
      </c>
      <c r="E387">
        <v>0.23001293661061001</v>
      </c>
      <c r="F387">
        <v>0.10504527813712999</v>
      </c>
      <c r="G387">
        <v>1.7687136835519</v>
      </c>
      <c r="H387">
        <v>7.3755442180174997</v>
      </c>
      <c r="I387">
        <v>0.94815604040960999</v>
      </c>
      <c r="J387">
        <v>0.66793248085526002</v>
      </c>
      <c r="K387">
        <v>0.21588615782664999</v>
      </c>
      <c r="L387">
        <v>0.17677539624951</v>
      </c>
      <c r="M387">
        <v>0.11334922229434</v>
      </c>
      <c r="N387">
        <v>1.6824395373291001E-2</v>
      </c>
      <c r="O387">
        <v>0.23188405797101</v>
      </c>
      <c r="P387">
        <v>0.79017857142856995</v>
      </c>
      <c r="Q387">
        <v>8.59375E-2</v>
      </c>
      <c r="R387">
        <v>4.875</v>
      </c>
      <c r="S387">
        <v>4.7890625</v>
      </c>
      <c r="T387">
        <v>0.21729200652528</v>
      </c>
      <c r="U387" t="s">
        <v>21</v>
      </c>
    </row>
    <row r="388" spans="1:21" x14ac:dyDescent="0.25">
      <c r="A388">
        <v>0.15361033701703</v>
      </c>
      <c r="B388">
        <v>8.4685127211493003E-2</v>
      </c>
      <c r="C388">
        <v>0.14307692307691999</v>
      </c>
      <c r="D388">
        <v>8.9230769230769003E-2</v>
      </c>
      <c r="E388">
        <v>0.23230769230768999</v>
      </c>
      <c r="F388">
        <v>0.14307692307691999</v>
      </c>
      <c r="G388">
        <v>1.4012180194651001</v>
      </c>
      <c r="H388">
        <v>5.0043222074156999</v>
      </c>
      <c r="I388">
        <v>0.94608268135558005</v>
      </c>
      <c r="J388">
        <v>0.68319681460557002</v>
      </c>
      <c r="K388">
        <v>0.11538461538462</v>
      </c>
      <c r="L388">
        <v>0.15361033701703</v>
      </c>
      <c r="M388">
        <v>0.115409809443</v>
      </c>
      <c r="N388">
        <v>4.1884816753927002E-2</v>
      </c>
      <c r="O388">
        <v>0.14035087719298001</v>
      </c>
      <c r="P388">
        <v>0.28046874999999999</v>
      </c>
      <c r="Q388">
        <v>0.125</v>
      </c>
      <c r="R388">
        <v>0.5625</v>
      </c>
      <c r="S388">
        <v>0.4375</v>
      </c>
      <c r="T388">
        <v>0.22420634920634999</v>
      </c>
      <c r="U388" t="s">
        <v>21</v>
      </c>
    </row>
    <row r="389" spans="1:21" x14ac:dyDescent="0.25">
      <c r="A389">
        <v>0.18729926458698001</v>
      </c>
      <c r="B389">
        <v>6.4454576010928993E-2</v>
      </c>
      <c r="C389">
        <v>0.19858461538461</v>
      </c>
      <c r="D389">
        <v>0.13095384615385</v>
      </c>
      <c r="E389">
        <v>0.24726153846154</v>
      </c>
      <c r="F389">
        <v>0.11630769230769</v>
      </c>
      <c r="G389">
        <v>1.2788488366660999</v>
      </c>
      <c r="H389">
        <v>4.1132671528923996</v>
      </c>
      <c r="I389">
        <v>0.92266043266493003</v>
      </c>
      <c r="J389">
        <v>0.48592817044355002</v>
      </c>
      <c r="K389">
        <v>0.13439999999999999</v>
      </c>
      <c r="L389">
        <v>0.18729926458698001</v>
      </c>
      <c r="M389">
        <v>0.12001554416404001</v>
      </c>
      <c r="N389">
        <v>4.0712468193383998E-2</v>
      </c>
      <c r="O389">
        <v>0.23529411764706001</v>
      </c>
      <c r="P389">
        <v>1.0690104166667</v>
      </c>
      <c r="Q389">
        <v>0.140625</v>
      </c>
      <c r="R389">
        <v>5.7734375</v>
      </c>
      <c r="S389">
        <v>5.6328125</v>
      </c>
      <c r="T389">
        <v>0.28816186668841998</v>
      </c>
      <c r="U389" t="s">
        <v>21</v>
      </c>
    </row>
    <row r="390" spans="1:21" x14ac:dyDescent="0.25">
      <c r="A390">
        <v>0.15727198649311999</v>
      </c>
      <c r="B390">
        <v>7.2215188018831006E-2</v>
      </c>
      <c r="C390">
        <v>0.15314917127072</v>
      </c>
      <c r="D390">
        <v>0.10158379373849</v>
      </c>
      <c r="E390">
        <v>0.22482504604052</v>
      </c>
      <c r="F390">
        <v>0.12324125230202999</v>
      </c>
      <c r="G390">
        <v>1.9156278991369</v>
      </c>
      <c r="H390">
        <v>7.5602747953586</v>
      </c>
      <c r="I390">
        <v>0.96156437701415998</v>
      </c>
      <c r="J390">
        <v>0.76633425914898001</v>
      </c>
      <c r="K390">
        <v>0.22585635359115999</v>
      </c>
      <c r="L390">
        <v>0.15727198649311999</v>
      </c>
      <c r="M390">
        <v>0.10510166166276</v>
      </c>
      <c r="N390">
        <v>2.3289665211063001E-2</v>
      </c>
      <c r="O390">
        <v>0.19512195121951001</v>
      </c>
      <c r="P390">
        <v>0.33958333333333002</v>
      </c>
      <c r="Q390">
        <v>0.1484375</v>
      </c>
      <c r="R390">
        <v>0.7265625</v>
      </c>
      <c r="S390">
        <v>0.578125</v>
      </c>
      <c r="T390">
        <v>0.31563706563707</v>
      </c>
      <c r="U390" t="s">
        <v>21</v>
      </c>
    </row>
    <row r="391" spans="1:21" x14ac:dyDescent="0.25">
      <c r="A391">
        <v>0.18314169077079001</v>
      </c>
      <c r="B391">
        <v>7.0641853664149004E-2</v>
      </c>
      <c r="C391">
        <v>0.19970149253731001</v>
      </c>
      <c r="D391">
        <v>0.12805970149254001</v>
      </c>
      <c r="E391">
        <v>0.24537313432836</v>
      </c>
      <c r="F391">
        <v>0.11731343283582001</v>
      </c>
      <c r="G391">
        <v>1.5474384018028</v>
      </c>
      <c r="H391">
        <v>6.1384108663001999</v>
      </c>
      <c r="I391">
        <v>0.94522518917555998</v>
      </c>
      <c r="J391">
        <v>0.62338832522283005</v>
      </c>
      <c r="K391">
        <v>0.25522388059702</v>
      </c>
      <c r="L391">
        <v>0.18314169077079001</v>
      </c>
      <c r="M391">
        <v>0.11588870674726</v>
      </c>
      <c r="N391">
        <v>1.9207683073228999E-2</v>
      </c>
      <c r="O391">
        <v>0.27118644067796999</v>
      </c>
      <c r="P391">
        <v>0.69591346153846001</v>
      </c>
      <c r="Q391">
        <v>0.1328125</v>
      </c>
      <c r="R391">
        <v>4.4609375</v>
      </c>
      <c r="S391">
        <v>4.328125</v>
      </c>
      <c r="T391">
        <v>0.23061371841155001</v>
      </c>
      <c r="U391" t="s">
        <v>21</v>
      </c>
    </row>
    <row r="392" spans="1:21" x14ac:dyDescent="0.25">
      <c r="A392">
        <v>0.20138741616028</v>
      </c>
      <c r="B392">
        <v>5.9991465074413997E-2</v>
      </c>
      <c r="C392">
        <v>0.22312499999999999</v>
      </c>
      <c r="D392">
        <v>0.136171875</v>
      </c>
      <c r="E392">
        <v>0.246640625</v>
      </c>
      <c r="F392">
        <v>0.11046875</v>
      </c>
      <c r="G392">
        <v>1.6870278773209999</v>
      </c>
      <c r="H392">
        <v>5.3899276855230998</v>
      </c>
      <c r="I392">
        <v>0.88365434518501995</v>
      </c>
      <c r="J392">
        <v>0.29967043608503002</v>
      </c>
      <c r="K392">
        <v>0.24390624999999999</v>
      </c>
      <c r="L392">
        <v>0.20138741616028</v>
      </c>
      <c r="M392">
        <v>0.10515560599218</v>
      </c>
      <c r="N392">
        <v>1.60481444333E-2</v>
      </c>
      <c r="O392">
        <v>0.13675213675214001</v>
      </c>
      <c r="P392">
        <v>0.56529017857143005</v>
      </c>
      <c r="Q392">
        <v>0.171875</v>
      </c>
      <c r="R392">
        <v>2.7734375</v>
      </c>
      <c r="S392">
        <v>2.6015625</v>
      </c>
      <c r="T392">
        <v>0.18687918687919</v>
      </c>
      <c r="U392" t="s">
        <v>21</v>
      </c>
    </row>
    <row r="393" spans="1:21" x14ac:dyDescent="0.25">
      <c r="A393">
        <v>0.18623786323453001</v>
      </c>
      <c r="B393">
        <v>5.8856547083639001E-2</v>
      </c>
      <c r="C393">
        <v>0.20044280442803999</v>
      </c>
      <c r="D393">
        <v>0.13250922509224999</v>
      </c>
      <c r="E393">
        <v>0.23428044280443</v>
      </c>
      <c r="F393">
        <v>0.10177121771218001</v>
      </c>
      <c r="G393">
        <v>1.2914588040115</v>
      </c>
      <c r="H393">
        <v>4.5587232664788999</v>
      </c>
      <c r="I393">
        <v>0.92950196961428999</v>
      </c>
      <c r="J393">
        <v>0.47905008945965999</v>
      </c>
      <c r="K393">
        <v>0.22782287822878</v>
      </c>
      <c r="L393">
        <v>0.18623786323453001</v>
      </c>
      <c r="M393">
        <v>0.11104883077222</v>
      </c>
      <c r="N393">
        <v>1.6614745586707998E-2</v>
      </c>
      <c r="O393">
        <v>0.27586206896552001</v>
      </c>
      <c r="P393">
        <v>0.35</v>
      </c>
      <c r="Q393">
        <v>0.1171875</v>
      </c>
      <c r="R393">
        <v>2.6640625</v>
      </c>
      <c r="S393">
        <v>2.546875</v>
      </c>
      <c r="T393">
        <v>0.10429447852760999</v>
      </c>
      <c r="U393" t="s">
        <v>21</v>
      </c>
    </row>
    <row r="394" spans="1:21" x14ac:dyDescent="0.25">
      <c r="A394">
        <v>0.19441416851568</v>
      </c>
      <c r="B394">
        <v>6.3800268153775999E-2</v>
      </c>
      <c r="C394">
        <v>0.21460775473398999</v>
      </c>
      <c r="D394">
        <v>0.13280432822363</v>
      </c>
      <c r="E394">
        <v>0.24768259693417</v>
      </c>
      <c r="F394">
        <v>0.11487826871055</v>
      </c>
      <c r="G394">
        <v>1.5061917691215001</v>
      </c>
      <c r="H394">
        <v>4.8982220413024997</v>
      </c>
      <c r="I394">
        <v>0.92313111614176002</v>
      </c>
      <c r="J394">
        <v>0.48268522728829999</v>
      </c>
      <c r="K394">
        <v>0.24869251577998</v>
      </c>
      <c r="L394">
        <v>0.19441416851568</v>
      </c>
      <c r="M394">
        <v>0.11845551596683999</v>
      </c>
      <c r="N394">
        <v>2.3391812865496998E-2</v>
      </c>
      <c r="O394">
        <v>0.25</v>
      </c>
      <c r="P394">
        <v>0.63984375000000004</v>
      </c>
      <c r="Q394">
        <v>0.1015625</v>
      </c>
      <c r="R394">
        <v>6.6015625</v>
      </c>
      <c r="S394">
        <v>6.5</v>
      </c>
      <c r="T394">
        <v>0.11998507957560001</v>
      </c>
      <c r="U394" t="s">
        <v>21</v>
      </c>
    </row>
    <row r="395" spans="1:21" x14ac:dyDescent="0.25">
      <c r="A395">
        <v>0.18711449570051</v>
      </c>
      <c r="B395">
        <v>6.8230253520671996E-2</v>
      </c>
      <c r="C395">
        <v>0.20558904109588999</v>
      </c>
      <c r="D395">
        <v>0.13041095890411</v>
      </c>
      <c r="E395">
        <v>0.24778082191781001</v>
      </c>
      <c r="F395">
        <v>0.1173698630137</v>
      </c>
      <c r="G395">
        <v>1.2572455821599999</v>
      </c>
      <c r="H395">
        <v>3.9771590212863002</v>
      </c>
      <c r="I395">
        <v>0.93456176226002996</v>
      </c>
      <c r="J395">
        <v>0.54549578185456005</v>
      </c>
      <c r="K395">
        <v>0.24522374429224</v>
      </c>
      <c r="L395">
        <v>0.18711449570051</v>
      </c>
      <c r="M395">
        <v>0.11107520027596</v>
      </c>
      <c r="N395">
        <v>1.6967126193001E-2</v>
      </c>
      <c r="O395">
        <v>0.21621621621622</v>
      </c>
      <c r="P395">
        <v>0.42395833333333</v>
      </c>
      <c r="Q395">
        <v>7.8125E-3</v>
      </c>
      <c r="R395">
        <v>3.7578125</v>
      </c>
      <c r="S395">
        <v>3.75</v>
      </c>
      <c r="T395">
        <v>0.11163793103448</v>
      </c>
      <c r="U395" t="s">
        <v>21</v>
      </c>
    </row>
    <row r="396" spans="1:21" x14ac:dyDescent="0.25">
      <c r="A396">
        <v>0.18090986722326999</v>
      </c>
      <c r="B396">
        <v>6.2458165547527998E-2</v>
      </c>
      <c r="C396">
        <v>0.18217948717949001</v>
      </c>
      <c r="D396">
        <v>0.13461538461538</v>
      </c>
      <c r="E396">
        <v>0.22974358974358999</v>
      </c>
      <c r="F396">
        <v>9.5128205128204996E-2</v>
      </c>
      <c r="G396">
        <v>0.91131825435842995</v>
      </c>
      <c r="H396">
        <v>3.4148631067783</v>
      </c>
      <c r="I396">
        <v>0.94017276436820996</v>
      </c>
      <c r="J396">
        <v>0.55479900784044001</v>
      </c>
      <c r="K396">
        <v>0.22211538461538</v>
      </c>
      <c r="L396">
        <v>0.18090986722326999</v>
      </c>
      <c r="M396">
        <v>0.11597458496495</v>
      </c>
      <c r="N396">
        <v>3.7122969837586998E-2</v>
      </c>
      <c r="O396">
        <v>0.23529411764706001</v>
      </c>
      <c r="P396">
        <v>0.98115808823529005</v>
      </c>
      <c r="Q396">
        <v>0.1015625</v>
      </c>
      <c r="R396">
        <v>6.6875</v>
      </c>
      <c r="S396">
        <v>6.5859375</v>
      </c>
      <c r="T396">
        <v>0.21344899169632001</v>
      </c>
      <c r="U396" t="s">
        <v>21</v>
      </c>
    </row>
    <row r="397" spans="1:21" x14ac:dyDescent="0.25">
      <c r="A397">
        <v>0.18857533031748</v>
      </c>
      <c r="B397">
        <v>6.0862193557240998E-2</v>
      </c>
      <c r="C397">
        <v>0.20421259842520001</v>
      </c>
      <c r="D397">
        <v>0.13448818897638001</v>
      </c>
      <c r="E397">
        <v>0.24059055118110001</v>
      </c>
      <c r="F397">
        <v>0.10610236220472</v>
      </c>
      <c r="G397">
        <v>1.7335683929632</v>
      </c>
      <c r="H397">
        <v>6.9772547132916998</v>
      </c>
      <c r="I397">
        <v>0.92836524342152005</v>
      </c>
      <c r="J397">
        <v>0.49491460206239002</v>
      </c>
      <c r="K397">
        <v>0.24114173228346</v>
      </c>
      <c r="L397">
        <v>0.18857533031748</v>
      </c>
      <c r="M397">
        <v>0.11904301663293</v>
      </c>
      <c r="N397">
        <v>5.3872053872054002E-2</v>
      </c>
      <c r="O397">
        <v>0.16842105263158</v>
      </c>
      <c r="P397">
        <v>0.689453125</v>
      </c>
      <c r="Q397">
        <v>0.140625</v>
      </c>
      <c r="R397">
        <v>4.359375</v>
      </c>
      <c r="S397">
        <v>4.21875</v>
      </c>
      <c r="T397">
        <v>0.20973936899862999</v>
      </c>
      <c r="U397" t="s">
        <v>21</v>
      </c>
    </row>
    <row r="398" spans="1:21" x14ac:dyDescent="0.25">
      <c r="A398">
        <v>0.19289866811747</v>
      </c>
      <c r="B398">
        <v>5.7985511310711002E-2</v>
      </c>
      <c r="C398">
        <v>0.2055145631068</v>
      </c>
      <c r="D398">
        <v>0.13891262135922</v>
      </c>
      <c r="E398">
        <v>0.24384466019418</v>
      </c>
      <c r="F398">
        <v>0.10493203883495</v>
      </c>
      <c r="G398">
        <v>1.1399263590162001</v>
      </c>
      <c r="H398">
        <v>3.8306438160348999</v>
      </c>
      <c r="I398">
        <v>0.92558349412376995</v>
      </c>
      <c r="J398">
        <v>0.4145823142492</v>
      </c>
      <c r="K398">
        <v>0.24493203883494999</v>
      </c>
      <c r="L398">
        <v>0.19289866811747</v>
      </c>
      <c r="M398">
        <v>0.11963307360776999</v>
      </c>
      <c r="N398">
        <v>1.9777503090234998E-2</v>
      </c>
      <c r="O398">
        <v>0.26666666666666999</v>
      </c>
      <c r="P398">
        <v>0.921875</v>
      </c>
      <c r="Q398">
        <v>7.8125E-3</v>
      </c>
      <c r="R398">
        <v>4.8671875</v>
      </c>
      <c r="S398">
        <v>4.859375</v>
      </c>
      <c r="T398">
        <v>0.17464570680005001</v>
      </c>
      <c r="U398" t="s">
        <v>21</v>
      </c>
    </row>
    <row r="399" spans="1:21" x14ac:dyDescent="0.25">
      <c r="A399">
        <v>0.19097036550942001</v>
      </c>
      <c r="B399">
        <v>6.0329381165658003E-2</v>
      </c>
      <c r="C399">
        <v>0.20733984799131</v>
      </c>
      <c r="D399">
        <v>0.13467969598262999</v>
      </c>
      <c r="E399">
        <v>0.24017372421281</v>
      </c>
      <c r="F399">
        <v>0.10549402823018</v>
      </c>
      <c r="G399">
        <v>1.0332050491353999</v>
      </c>
      <c r="H399">
        <v>3.3224931307003001</v>
      </c>
      <c r="I399">
        <v>0.92615368275879995</v>
      </c>
      <c r="J399">
        <v>0.42231612128905999</v>
      </c>
      <c r="K399">
        <v>0.21554831704669</v>
      </c>
      <c r="L399">
        <v>0.19097036550942001</v>
      </c>
      <c r="M399">
        <v>0.11339778757431</v>
      </c>
      <c r="N399">
        <v>3.8004750593824001E-2</v>
      </c>
      <c r="O399">
        <v>0.18604651162791</v>
      </c>
      <c r="P399">
        <v>0.72781249999999997</v>
      </c>
      <c r="Q399">
        <v>7.8125E-3</v>
      </c>
      <c r="R399">
        <v>5.6171875</v>
      </c>
      <c r="S399">
        <v>5.609375</v>
      </c>
      <c r="T399">
        <v>0.18320566388115</v>
      </c>
      <c r="U399" t="s">
        <v>21</v>
      </c>
    </row>
    <row r="400" spans="1:21" x14ac:dyDescent="0.25">
      <c r="A400">
        <v>0.18709286142255999</v>
      </c>
      <c r="B400">
        <v>6.0564814819887999E-2</v>
      </c>
      <c r="C400">
        <v>0.19367047308320001</v>
      </c>
      <c r="D400">
        <v>0.13657422512235001</v>
      </c>
      <c r="E400">
        <v>0.23706362153343999</v>
      </c>
      <c r="F400">
        <v>0.10048939641109</v>
      </c>
      <c r="G400">
        <v>1.1543084157573</v>
      </c>
      <c r="H400">
        <v>4.9009776869815003</v>
      </c>
      <c r="I400">
        <v>0.93558109404558998</v>
      </c>
      <c r="J400">
        <v>0.53170441942719004</v>
      </c>
      <c r="K400">
        <v>0.22427406199020999</v>
      </c>
      <c r="L400">
        <v>0.18709286142255999</v>
      </c>
      <c r="M400">
        <v>0.10164570784457</v>
      </c>
      <c r="N400">
        <v>2.6578073089701001E-2</v>
      </c>
      <c r="O400">
        <v>0.15841584158416</v>
      </c>
      <c r="P400">
        <v>1.0560661764706001</v>
      </c>
      <c r="Q400">
        <v>0.1484375</v>
      </c>
      <c r="R400">
        <v>5.078125</v>
      </c>
      <c r="S400">
        <v>4.9296875</v>
      </c>
      <c r="T400">
        <v>0.17670364500791999</v>
      </c>
      <c r="U400" t="s">
        <v>21</v>
      </c>
    </row>
    <row r="401" spans="1:21" x14ac:dyDescent="0.25">
      <c r="A401">
        <v>0.18190262433509999</v>
      </c>
      <c r="B401">
        <v>6.2600004700322995E-2</v>
      </c>
      <c r="C401">
        <v>0.17360675512665999</v>
      </c>
      <c r="D401">
        <v>0.13408926417370001</v>
      </c>
      <c r="E401">
        <v>0.24453558504222001</v>
      </c>
      <c r="F401">
        <v>0.11044632086852001</v>
      </c>
      <c r="G401">
        <v>1.3384947133061</v>
      </c>
      <c r="H401">
        <v>4.7730830437470004</v>
      </c>
      <c r="I401">
        <v>0.93500434818306999</v>
      </c>
      <c r="J401">
        <v>0.52451680122975997</v>
      </c>
      <c r="K401">
        <v>0.25568154402894999</v>
      </c>
      <c r="L401">
        <v>0.18190262433509999</v>
      </c>
      <c r="M401">
        <v>0.12029422189394</v>
      </c>
      <c r="N401">
        <v>4.1994750656167999E-2</v>
      </c>
      <c r="O401">
        <v>0.22857142857143001</v>
      </c>
      <c r="P401">
        <v>0.55876358695651995</v>
      </c>
      <c r="Q401">
        <v>7.8125E-3</v>
      </c>
      <c r="R401">
        <v>4.328125</v>
      </c>
      <c r="S401">
        <v>4.3203125</v>
      </c>
      <c r="T401">
        <v>9.2142035180010004E-2</v>
      </c>
      <c r="U401" t="s">
        <v>21</v>
      </c>
    </row>
    <row r="402" spans="1:21" x14ac:dyDescent="0.25">
      <c r="A402">
        <v>0.16036260830053001</v>
      </c>
      <c r="B402">
        <v>7.8512461180748006E-2</v>
      </c>
      <c r="C402">
        <v>0.16382978723403999</v>
      </c>
      <c r="D402">
        <v>0.105</v>
      </c>
      <c r="E402">
        <v>0.23060283687943001</v>
      </c>
      <c r="F402">
        <v>0.12560283687943</v>
      </c>
      <c r="G402">
        <v>1.2843848996228</v>
      </c>
      <c r="H402">
        <v>5.0548429852218</v>
      </c>
      <c r="I402">
        <v>0.97019193661275005</v>
      </c>
      <c r="J402">
        <v>0.77389191623520004</v>
      </c>
      <c r="K402">
        <v>0.21719858156027999</v>
      </c>
      <c r="L402">
        <v>0.16036260830053001</v>
      </c>
      <c r="M402">
        <v>0.11417015583091</v>
      </c>
      <c r="N402">
        <v>2.3188405797100999E-2</v>
      </c>
      <c r="O402">
        <v>0.27586206896552001</v>
      </c>
      <c r="P402">
        <v>0.68649193548387</v>
      </c>
      <c r="Q402">
        <v>2.34375E-2</v>
      </c>
      <c r="R402">
        <v>4.3515625</v>
      </c>
      <c r="S402">
        <v>4.328125</v>
      </c>
      <c r="T402">
        <v>0.1971119133574</v>
      </c>
      <c r="U402" t="s">
        <v>21</v>
      </c>
    </row>
    <row r="403" spans="1:21" x14ac:dyDescent="0.25">
      <c r="A403">
        <v>0.19052630490263001</v>
      </c>
      <c r="B403">
        <v>6.0946727648189002E-2</v>
      </c>
      <c r="C403">
        <v>0.20176914778857</v>
      </c>
      <c r="D403">
        <v>0.13592233009709001</v>
      </c>
      <c r="E403">
        <v>0.2449622437972</v>
      </c>
      <c r="F403">
        <v>0.10903991370011</v>
      </c>
      <c r="G403">
        <v>1.1057543003734001</v>
      </c>
      <c r="H403">
        <v>3.8950386096898999</v>
      </c>
      <c r="I403">
        <v>0.93347714070626997</v>
      </c>
      <c r="J403">
        <v>0.47560751092959003</v>
      </c>
      <c r="K403">
        <v>0.23952535059331001</v>
      </c>
      <c r="L403">
        <v>0.19052630490263001</v>
      </c>
      <c r="M403">
        <v>0.1123604375402</v>
      </c>
      <c r="N403">
        <v>2.1276595744681E-2</v>
      </c>
      <c r="O403">
        <v>0.26666666666666999</v>
      </c>
      <c r="P403">
        <v>0.96031250000000001</v>
      </c>
      <c r="Q403">
        <v>0.140625</v>
      </c>
      <c r="R403">
        <v>4.890625</v>
      </c>
      <c r="S403">
        <v>4.75</v>
      </c>
      <c r="T403">
        <v>0.24952028508772001</v>
      </c>
      <c r="U403" t="s">
        <v>21</v>
      </c>
    </row>
    <row r="404" spans="1:21" x14ac:dyDescent="0.25">
      <c r="A404">
        <v>0.18301820836485</v>
      </c>
      <c r="B404">
        <v>6.0242368882478997E-2</v>
      </c>
      <c r="C404">
        <v>0.18263710618435999</v>
      </c>
      <c r="D404">
        <v>0.13558926487747999</v>
      </c>
      <c r="E404">
        <v>0.23948658109685</v>
      </c>
      <c r="F404">
        <v>0.10389731621937</v>
      </c>
      <c r="G404">
        <v>1.246407354784</v>
      </c>
      <c r="H404">
        <v>4.4833093011609</v>
      </c>
      <c r="I404">
        <v>0.93098487442922995</v>
      </c>
      <c r="J404">
        <v>0.50040477432778996</v>
      </c>
      <c r="K404">
        <v>0.14571761960327001</v>
      </c>
      <c r="L404">
        <v>0.18301820836485</v>
      </c>
      <c r="M404">
        <v>0.11602844311981</v>
      </c>
      <c r="N404">
        <v>3.970223325062E-2</v>
      </c>
      <c r="O404">
        <v>0.21333333333332999</v>
      </c>
      <c r="P404">
        <v>0.52038043478260998</v>
      </c>
      <c r="Q404">
        <v>7.8125E-3</v>
      </c>
      <c r="R404">
        <v>3.2734375</v>
      </c>
      <c r="S404">
        <v>3.265625</v>
      </c>
      <c r="T404">
        <v>0.15789473684211</v>
      </c>
      <c r="U404" t="s">
        <v>21</v>
      </c>
    </row>
    <row r="405" spans="1:21" x14ac:dyDescent="0.25">
      <c r="A405">
        <v>0.19044298372973001</v>
      </c>
      <c r="B405">
        <v>6.1375406233438998E-2</v>
      </c>
      <c r="C405">
        <v>0.20727272727273</v>
      </c>
      <c r="D405">
        <v>0.13272727272727</v>
      </c>
      <c r="E405">
        <v>0.24327272727273</v>
      </c>
      <c r="F405">
        <v>0.11054545454546</v>
      </c>
      <c r="G405">
        <v>1.3092370963755999</v>
      </c>
      <c r="H405">
        <v>4.2757939549419</v>
      </c>
      <c r="I405">
        <v>0.92080637479135996</v>
      </c>
      <c r="J405">
        <v>0.45301606219026003</v>
      </c>
      <c r="K405">
        <v>0.13745454545454</v>
      </c>
      <c r="L405">
        <v>0.19044298372973001</v>
      </c>
      <c r="M405">
        <v>0.12020840596005999</v>
      </c>
      <c r="N405">
        <v>1.9950124688278999E-2</v>
      </c>
      <c r="O405">
        <v>0.23880597014925001</v>
      </c>
      <c r="P405">
        <v>0.75967261904761996</v>
      </c>
      <c r="Q405">
        <v>0.1328125</v>
      </c>
      <c r="R405">
        <v>4.515625</v>
      </c>
      <c r="S405">
        <v>4.3828125</v>
      </c>
      <c r="T405">
        <v>0.17959001782531001</v>
      </c>
      <c r="U405" t="s">
        <v>21</v>
      </c>
    </row>
    <row r="406" spans="1:21" x14ac:dyDescent="0.25">
      <c r="A406">
        <v>0.19594684059882</v>
      </c>
      <c r="B406">
        <v>6.3271326793048005E-2</v>
      </c>
      <c r="C406">
        <v>0.21407594936709001</v>
      </c>
      <c r="D406">
        <v>0.13432911392405</v>
      </c>
      <c r="E406">
        <v>0.25306329113923998</v>
      </c>
      <c r="F406">
        <v>0.11873417721519</v>
      </c>
      <c r="G406">
        <v>1.2989725816393001</v>
      </c>
      <c r="H406">
        <v>4.0166807165506002</v>
      </c>
      <c r="I406">
        <v>0.92174698910611996</v>
      </c>
      <c r="J406">
        <v>0.46169112825837999</v>
      </c>
      <c r="K406">
        <v>0.2353417721519</v>
      </c>
      <c r="L406">
        <v>0.19594684059882</v>
      </c>
      <c r="M406">
        <v>0.11925521809025</v>
      </c>
      <c r="N406">
        <v>2.9197080291971E-2</v>
      </c>
      <c r="O406">
        <v>0.21052631578947001</v>
      </c>
      <c r="P406">
        <v>0.50967261904761996</v>
      </c>
      <c r="Q406">
        <v>0.125</v>
      </c>
      <c r="R406">
        <v>4.109375</v>
      </c>
      <c r="S406">
        <v>3.984375</v>
      </c>
      <c r="T406">
        <v>8.2352941176471003E-2</v>
      </c>
      <c r="U406" t="s">
        <v>21</v>
      </c>
    </row>
    <row r="407" spans="1:21" x14ac:dyDescent="0.25">
      <c r="A407">
        <v>0.19461065243837</v>
      </c>
      <c r="B407">
        <v>6.2497418645533001E-2</v>
      </c>
      <c r="C407">
        <v>0.22265060240963999</v>
      </c>
      <c r="D407">
        <v>0.13033953997809</v>
      </c>
      <c r="E407">
        <v>0.24841182913472001</v>
      </c>
      <c r="F407">
        <v>0.11807228915663</v>
      </c>
      <c r="G407">
        <v>2.6519162316692002</v>
      </c>
      <c r="H407">
        <v>11.506901993804</v>
      </c>
      <c r="I407">
        <v>0.89387838307703005</v>
      </c>
      <c r="J407">
        <v>0.38532538641640002</v>
      </c>
      <c r="K407">
        <v>0.24810514786418</v>
      </c>
      <c r="L407">
        <v>0.19461065243837</v>
      </c>
      <c r="M407">
        <v>0.11288887138644001</v>
      </c>
      <c r="N407">
        <v>3.8277511961723E-2</v>
      </c>
      <c r="O407">
        <v>0.14414414414414001</v>
      </c>
      <c r="P407">
        <v>0.73531250000000004</v>
      </c>
      <c r="Q407">
        <v>0.125</v>
      </c>
      <c r="R407">
        <v>5.4296875</v>
      </c>
      <c r="S407">
        <v>5.3046875</v>
      </c>
      <c r="T407">
        <v>0.19010800196367</v>
      </c>
      <c r="U407" t="s">
        <v>21</v>
      </c>
    </row>
    <row r="408" spans="1:21" x14ac:dyDescent="0.25">
      <c r="A408">
        <v>0.19360470059700999</v>
      </c>
      <c r="B408">
        <v>6.1316427009685003E-2</v>
      </c>
      <c r="C408">
        <v>0.22128249566724001</v>
      </c>
      <c r="D408">
        <v>0.13053726169843999</v>
      </c>
      <c r="E408">
        <v>0.24651646447139999</v>
      </c>
      <c r="F408">
        <v>0.11597920277296001</v>
      </c>
      <c r="G408">
        <v>2.0582457143638999</v>
      </c>
      <c r="H408">
        <v>7.4607597912657999</v>
      </c>
      <c r="I408">
        <v>0.89768022838367001</v>
      </c>
      <c r="J408">
        <v>0.42810629542917</v>
      </c>
      <c r="K408">
        <v>0.22807625649912999</v>
      </c>
      <c r="L408">
        <v>0.19360470059700999</v>
      </c>
      <c r="M408">
        <v>0.12609423194040001</v>
      </c>
      <c r="N408">
        <v>4.1343669250645997E-2</v>
      </c>
      <c r="O408">
        <v>0.27118644067796999</v>
      </c>
      <c r="P408">
        <v>0.796875</v>
      </c>
      <c r="Q408">
        <v>7.8125E-3</v>
      </c>
      <c r="R408">
        <v>4.515625</v>
      </c>
      <c r="S408">
        <v>4.5078125</v>
      </c>
      <c r="T408">
        <v>0.11530906990179</v>
      </c>
      <c r="U408" t="s">
        <v>21</v>
      </c>
    </row>
    <row r="409" spans="1:21" x14ac:dyDescent="0.25">
      <c r="A409">
        <v>0.18641112403029</v>
      </c>
      <c r="B409">
        <v>6.4737817034493994E-2</v>
      </c>
      <c r="C409">
        <v>0.20423076923076999</v>
      </c>
      <c r="D409">
        <v>0.13653846153846</v>
      </c>
      <c r="E409">
        <v>0.23730769230769</v>
      </c>
      <c r="F409">
        <v>0.10076923076923</v>
      </c>
      <c r="G409">
        <v>1.6158087861054999</v>
      </c>
      <c r="H409">
        <v>5.4611534282466998</v>
      </c>
      <c r="I409">
        <v>0.92153099804958005</v>
      </c>
      <c r="J409">
        <v>0.50147740864507995</v>
      </c>
      <c r="K409">
        <v>0.23038461538461</v>
      </c>
      <c r="L409">
        <v>0.18641112403029</v>
      </c>
      <c r="M409">
        <v>0.12183610448417</v>
      </c>
      <c r="N409">
        <v>2.2408963585434E-2</v>
      </c>
      <c r="O409">
        <v>0.23188405797101</v>
      </c>
      <c r="P409">
        <v>0.80546874999999996</v>
      </c>
      <c r="Q409">
        <v>0.1484375</v>
      </c>
      <c r="R409">
        <v>3.8046875</v>
      </c>
      <c r="S409">
        <v>3.65625</v>
      </c>
      <c r="T409">
        <v>0.30870445344129999</v>
      </c>
      <c r="U409" t="s">
        <v>21</v>
      </c>
    </row>
    <row r="410" spans="1:21" x14ac:dyDescent="0.25">
      <c r="A410">
        <v>0.19380083917161001</v>
      </c>
      <c r="B410">
        <v>5.8637468161195E-2</v>
      </c>
      <c r="C410">
        <v>0.20910151691949</v>
      </c>
      <c r="D410">
        <v>0.13428238039672999</v>
      </c>
      <c r="E410">
        <v>0.24406067677946</v>
      </c>
      <c r="F410">
        <v>0.10977829638273</v>
      </c>
      <c r="G410">
        <v>1.9487425143738</v>
      </c>
      <c r="H410">
        <v>8.4702778647545998</v>
      </c>
      <c r="I410">
        <v>0.91536432669997003</v>
      </c>
      <c r="J410">
        <v>0.40935646265842002</v>
      </c>
      <c r="K410">
        <v>0.24406067677946</v>
      </c>
      <c r="L410">
        <v>0.19380083917161001</v>
      </c>
      <c r="M410">
        <v>0.11004163931891001</v>
      </c>
      <c r="N410">
        <v>2.6101141924959E-2</v>
      </c>
      <c r="O410">
        <v>0.16666666666666999</v>
      </c>
      <c r="P410">
        <v>0.76596467391304002</v>
      </c>
      <c r="Q410">
        <v>0.1640625</v>
      </c>
      <c r="R410">
        <v>6.9375</v>
      </c>
      <c r="S410">
        <v>6.7734375</v>
      </c>
      <c r="T410">
        <v>0.15072874069414</v>
      </c>
      <c r="U410" t="s">
        <v>21</v>
      </c>
    </row>
    <row r="411" spans="1:21" x14ac:dyDescent="0.25">
      <c r="A411">
        <v>0.16728142066085999</v>
      </c>
      <c r="B411">
        <v>7.7121526301014001E-2</v>
      </c>
      <c r="C411">
        <v>0.19205542725173</v>
      </c>
      <c r="D411">
        <v>0.11316397228637</v>
      </c>
      <c r="E411">
        <v>0.23624326404927001</v>
      </c>
      <c r="F411">
        <v>0.1230792917629</v>
      </c>
      <c r="G411">
        <v>1.8369826406742999</v>
      </c>
      <c r="H411">
        <v>6.5085218990303</v>
      </c>
      <c r="I411">
        <v>0.95479492834726998</v>
      </c>
      <c r="J411">
        <v>0.70234852766296996</v>
      </c>
      <c r="K411">
        <v>0.22093918398768</v>
      </c>
      <c r="L411">
        <v>0.16728142066085999</v>
      </c>
      <c r="M411">
        <v>0.11115728284675</v>
      </c>
      <c r="N411">
        <v>1.8713450292398001E-2</v>
      </c>
      <c r="O411">
        <v>0.22222222222221999</v>
      </c>
      <c r="P411">
        <v>1.0952690972221999</v>
      </c>
      <c r="Q411">
        <v>2.34375E-2</v>
      </c>
      <c r="R411">
        <v>5.8515625</v>
      </c>
      <c r="S411">
        <v>5.828125</v>
      </c>
      <c r="T411">
        <v>0.26690923018001</v>
      </c>
      <c r="U411" t="s">
        <v>21</v>
      </c>
    </row>
    <row r="412" spans="1:21" x14ac:dyDescent="0.25">
      <c r="A412">
        <v>0.18810033355165001</v>
      </c>
      <c r="B412">
        <v>5.5735371365155002E-2</v>
      </c>
      <c r="C412">
        <v>0.20602790697674001</v>
      </c>
      <c r="D412">
        <v>0.13049302325581</v>
      </c>
      <c r="E412">
        <v>0.22946976744186001</v>
      </c>
      <c r="F412">
        <v>9.8976744186047003E-2</v>
      </c>
      <c r="G412">
        <v>1.5384056023337001</v>
      </c>
      <c r="H412">
        <v>5.1457529129452002</v>
      </c>
      <c r="I412">
        <v>0.91432536805989995</v>
      </c>
      <c r="J412">
        <v>0.39867360735231</v>
      </c>
      <c r="K412">
        <v>0.2226976744186</v>
      </c>
      <c r="L412">
        <v>0.18810033355165001</v>
      </c>
      <c r="M412">
        <v>0.10846986374113</v>
      </c>
      <c r="N412">
        <v>2.1304926764313999E-2</v>
      </c>
      <c r="O412">
        <v>0.14545454545455</v>
      </c>
      <c r="P412">
        <v>0.49322916666666999</v>
      </c>
      <c r="Q412">
        <v>0.125</v>
      </c>
      <c r="R412">
        <v>4.734375</v>
      </c>
      <c r="S412">
        <v>4.609375</v>
      </c>
      <c r="T412">
        <v>0.1052016364699</v>
      </c>
      <c r="U412" t="s">
        <v>21</v>
      </c>
    </row>
    <row r="413" spans="1:21" x14ac:dyDescent="0.25">
      <c r="A413">
        <v>0.18606422979716</v>
      </c>
      <c r="B413">
        <v>5.6933348885189E-2</v>
      </c>
      <c r="C413">
        <v>0.20796116504854001</v>
      </c>
      <c r="D413">
        <v>0.12831067961164999</v>
      </c>
      <c r="E413">
        <v>0.22671844660193999</v>
      </c>
      <c r="F413">
        <v>9.8407766990290996E-2</v>
      </c>
      <c r="G413">
        <v>2.2222369364809</v>
      </c>
      <c r="H413">
        <v>8.9684517302539994</v>
      </c>
      <c r="I413">
        <v>0.91217638395370004</v>
      </c>
      <c r="J413">
        <v>0.41608470232972</v>
      </c>
      <c r="K413">
        <v>0.22644660194175001</v>
      </c>
      <c r="L413">
        <v>0.18606422979716</v>
      </c>
      <c r="M413">
        <v>0.10901118797219</v>
      </c>
      <c r="N413">
        <v>3.9408866995074003E-2</v>
      </c>
      <c r="O413">
        <v>0.16494845360825</v>
      </c>
      <c r="P413">
        <v>0.48102678571428997</v>
      </c>
      <c r="Q413">
        <v>7.8125E-3</v>
      </c>
      <c r="R413">
        <v>2.71875</v>
      </c>
      <c r="S413">
        <v>2.7109375</v>
      </c>
      <c r="T413">
        <v>0.18187640089657001</v>
      </c>
      <c r="U413" t="s">
        <v>21</v>
      </c>
    </row>
    <row r="414" spans="1:21" x14ac:dyDescent="0.25">
      <c r="A414">
        <v>0.18682370719071001</v>
      </c>
      <c r="B414">
        <v>5.7162036237741999E-2</v>
      </c>
      <c r="C414">
        <v>0.19836228287841001</v>
      </c>
      <c r="D414">
        <v>0.13965260545906</v>
      </c>
      <c r="E414">
        <v>0.23344913151364999</v>
      </c>
      <c r="F414">
        <v>9.3796526054591003E-2</v>
      </c>
      <c r="G414">
        <v>1.0219399502368001</v>
      </c>
      <c r="H414">
        <v>3.7533058653562001</v>
      </c>
      <c r="I414">
        <v>0.93272646482220001</v>
      </c>
      <c r="J414">
        <v>0.46521780391929002</v>
      </c>
      <c r="K414">
        <v>0.22962779156328</v>
      </c>
      <c r="L414">
        <v>0.18682370719071001</v>
      </c>
      <c r="M414">
        <v>0.10553323654731001</v>
      </c>
      <c r="N414">
        <v>3.2520325203252001E-2</v>
      </c>
      <c r="O414">
        <v>0.23880597014925001</v>
      </c>
      <c r="P414">
        <v>1.3256392045454</v>
      </c>
      <c r="Q414">
        <v>0.1171875</v>
      </c>
      <c r="R414">
        <v>6.4453125</v>
      </c>
      <c r="S414">
        <v>6.328125</v>
      </c>
      <c r="T414">
        <v>0.32310405643738999</v>
      </c>
      <c r="U414" t="s">
        <v>21</v>
      </c>
    </row>
    <row r="415" spans="1:21" x14ac:dyDescent="0.25">
      <c r="A415">
        <v>0.19414334162547001</v>
      </c>
      <c r="B415">
        <v>6.5477387910641005E-2</v>
      </c>
      <c r="C415">
        <v>0.22414507772021</v>
      </c>
      <c r="D415">
        <v>0.13056994818653</v>
      </c>
      <c r="E415">
        <v>0.24373056994819001</v>
      </c>
      <c r="F415">
        <v>0.11316062176166</v>
      </c>
      <c r="G415">
        <v>1.8960400819420999</v>
      </c>
      <c r="H415">
        <v>6.5924337381326001</v>
      </c>
      <c r="I415">
        <v>0.89226364275184</v>
      </c>
      <c r="J415">
        <v>0.44386747954881001</v>
      </c>
      <c r="K415">
        <v>0.23284974093263999</v>
      </c>
      <c r="L415">
        <v>0.19414334162547001</v>
      </c>
      <c r="M415">
        <v>0.10937211239291</v>
      </c>
      <c r="N415">
        <v>2.2130013831259E-2</v>
      </c>
      <c r="O415">
        <v>0.26666666666666999</v>
      </c>
      <c r="P415">
        <v>0.27500000000000002</v>
      </c>
      <c r="Q415">
        <v>0.140625</v>
      </c>
      <c r="R415">
        <v>0.5</v>
      </c>
      <c r="S415">
        <v>0.359375</v>
      </c>
      <c r="T415">
        <v>0.35265700483092</v>
      </c>
      <c r="U415" t="s">
        <v>21</v>
      </c>
    </row>
    <row r="416" spans="1:21" x14ac:dyDescent="0.25">
      <c r="A416">
        <v>0.18885972995077999</v>
      </c>
      <c r="B416">
        <v>5.7151006388796E-2</v>
      </c>
      <c r="C416">
        <v>0.20840909090908999</v>
      </c>
      <c r="D416">
        <v>0.12833333333333</v>
      </c>
      <c r="E416">
        <v>0.23439393939393999</v>
      </c>
      <c r="F416">
        <v>0.10606060606061</v>
      </c>
      <c r="G416">
        <v>1.7202631398381001</v>
      </c>
      <c r="H416">
        <v>5.7655937445283003</v>
      </c>
      <c r="I416">
        <v>0.91395992695481998</v>
      </c>
      <c r="J416">
        <v>0.41360353066410999</v>
      </c>
      <c r="K416">
        <v>0.23280303030303001</v>
      </c>
      <c r="L416">
        <v>0.18885972995077999</v>
      </c>
      <c r="M416">
        <v>0.10411371545489</v>
      </c>
      <c r="N416">
        <v>1.60481444333E-2</v>
      </c>
      <c r="O416">
        <v>0.27118644067796999</v>
      </c>
      <c r="P416">
        <v>0.58512931034482996</v>
      </c>
      <c r="Q416">
        <v>0.125</v>
      </c>
      <c r="R416">
        <v>4.0859375</v>
      </c>
      <c r="S416">
        <v>3.9609375</v>
      </c>
      <c r="T416">
        <v>0.11792054099745999</v>
      </c>
      <c r="U416" t="s">
        <v>21</v>
      </c>
    </row>
    <row r="417" spans="1:21" x14ac:dyDescent="0.25">
      <c r="A417">
        <v>0.17592910419508001</v>
      </c>
      <c r="B417">
        <v>6.7228366994902006E-2</v>
      </c>
      <c r="C417">
        <v>0.17623329283111</v>
      </c>
      <c r="D417">
        <v>0.12758201701093999</v>
      </c>
      <c r="E417">
        <v>0.23270959902794999</v>
      </c>
      <c r="F417">
        <v>0.10512758201701</v>
      </c>
      <c r="G417">
        <v>1.3788653843048999</v>
      </c>
      <c r="H417">
        <v>4.7989415607100003</v>
      </c>
      <c r="I417">
        <v>0.94162529327283995</v>
      </c>
      <c r="J417">
        <v>0.59804089544933003</v>
      </c>
      <c r="K417">
        <v>0.21944106925880999</v>
      </c>
      <c r="L417">
        <v>0.17592910419508001</v>
      </c>
      <c r="M417">
        <v>0.10461242106031</v>
      </c>
      <c r="N417">
        <v>2.1108179419524999E-2</v>
      </c>
      <c r="O417">
        <v>0.16</v>
      </c>
      <c r="P417">
        <v>0.78770380434783005</v>
      </c>
      <c r="Q417">
        <v>7.8125E-3</v>
      </c>
      <c r="R417">
        <v>6</v>
      </c>
      <c r="S417">
        <v>5.9921875</v>
      </c>
      <c r="T417">
        <v>0.18703330567737</v>
      </c>
      <c r="U417" t="s">
        <v>21</v>
      </c>
    </row>
    <row r="418" spans="1:21" x14ac:dyDescent="0.25">
      <c r="A418">
        <v>0.1932289933887</v>
      </c>
      <c r="B418">
        <v>6.0320357541654997E-2</v>
      </c>
      <c r="C418">
        <v>0.21212121212120999</v>
      </c>
      <c r="D418">
        <v>0.13545454545454</v>
      </c>
      <c r="E418">
        <v>0.24181818181817999</v>
      </c>
      <c r="F418">
        <v>0.10636363636364</v>
      </c>
      <c r="G418">
        <v>1.1034183138228</v>
      </c>
      <c r="H418">
        <v>3.5990076530329</v>
      </c>
      <c r="I418">
        <v>0.93027093285499995</v>
      </c>
      <c r="J418">
        <v>0.47964110211851002</v>
      </c>
      <c r="K418">
        <v>0.23484848484849</v>
      </c>
      <c r="L418">
        <v>0.1932289933887</v>
      </c>
      <c r="M418">
        <v>0.11011393607859001</v>
      </c>
      <c r="N418">
        <v>1.7543859649123E-2</v>
      </c>
      <c r="O418">
        <v>0.22857142857143001</v>
      </c>
      <c r="P418">
        <v>0.93125000000000002</v>
      </c>
      <c r="Q418">
        <v>0.1484375</v>
      </c>
      <c r="R418">
        <v>6.59375</v>
      </c>
      <c r="S418">
        <v>6.4453125</v>
      </c>
      <c r="T418">
        <v>0.21348484848485</v>
      </c>
      <c r="U418" t="s">
        <v>21</v>
      </c>
    </row>
    <row r="419" spans="1:21" x14ac:dyDescent="0.25">
      <c r="A419">
        <v>0.19007164294494999</v>
      </c>
      <c r="B419">
        <v>6.0714744511640002E-2</v>
      </c>
      <c r="C419">
        <v>0.20991696322657</v>
      </c>
      <c r="D419">
        <v>0.13418742586002</v>
      </c>
      <c r="E419">
        <v>0.23748517200475</v>
      </c>
      <c r="F419">
        <v>0.10329774614472</v>
      </c>
      <c r="G419">
        <v>1.6720850934169</v>
      </c>
      <c r="H419">
        <v>5.9383484330984997</v>
      </c>
      <c r="I419">
        <v>0.92207506455597998</v>
      </c>
      <c r="J419">
        <v>0.48080126649795002</v>
      </c>
      <c r="K419">
        <v>0.22120996441280999</v>
      </c>
      <c r="L419">
        <v>0.19007164294494999</v>
      </c>
      <c r="M419">
        <v>0.10655719615194</v>
      </c>
      <c r="N419">
        <v>1.8626309662398002E-2</v>
      </c>
      <c r="O419">
        <v>0.22222222222221999</v>
      </c>
      <c r="P419">
        <v>0.67425271739129999</v>
      </c>
      <c r="Q419">
        <v>0.1875</v>
      </c>
      <c r="R419">
        <v>5.5078125</v>
      </c>
      <c r="S419">
        <v>5.3203125</v>
      </c>
      <c r="T419">
        <v>0.12595114136964</v>
      </c>
      <c r="U419" t="s">
        <v>21</v>
      </c>
    </row>
    <row r="420" spans="1:21" x14ac:dyDescent="0.25">
      <c r="A420">
        <v>0.19083690980347001</v>
      </c>
      <c r="B420">
        <v>6.1080162783711998E-2</v>
      </c>
      <c r="C420">
        <v>0.21261584454410001</v>
      </c>
      <c r="D420">
        <v>0.13183856502242</v>
      </c>
      <c r="E420">
        <v>0.24023916292975001</v>
      </c>
      <c r="F420">
        <v>0.10840059790732</v>
      </c>
      <c r="G420">
        <v>1.4451462515528</v>
      </c>
      <c r="H420">
        <v>5.1271127393337004</v>
      </c>
      <c r="I420">
        <v>0.92110425577193</v>
      </c>
      <c r="J420">
        <v>0.47903763135834998</v>
      </c>
      <c r="K420">
        <v>0.23772795216740999</v>
      </c>
      <c r="L420">
        <v>0.19083690980347001</v>
      </c>
      <c r="M420">
        <v>0.11024419369454</v>
      </c>
      <c r="N420">
        <v>4.1025641025640998E-2</v>
      </c>
      <c r="O420">
        <v>0.24615384615385</v>
      </c>
      <c r="P420">
        <v>0.58463541666666996</v>
      </c>
      <c r="Q420">
        <v>0.125</v>
      </c>
      <c r="R420">
        <v>3.5703125</v>
      </c>
      <c r="S420">
        <v>3.4453125</v>
      </c>
      <c r="T420">
        <v>0.16486594637855001</v>
      </c>
      <c r="U420" t="s">
        <v>21</v>
      </c>
    </row>
    <row r="421" spans="1:21" x14ac:dyDescent="0.25">
      <c r="A421">
        <v>0.19463940631844001</v>
      </c>
      <c r="B421">
        <v>6.0058558966087999E-2</v>
      </c>
      <c r="C421">
        <v>0.21396531791907</v>
      </c>
      <c r="D421">
        <v>0.13142196531792</v>
      </c>
      <c r="E421">
        <v>0.24504046242774999</v>
      </c>
      <c r="F421">
        <v>0.11361849710983001</v>
      </c>
      <c r="G421">
        <v>1.3287152141576</v>
      </c>
      <c r="H421">
        <v>4.3493087011559002</v>
      </c>
      <c r="I421">
        <v>0.91349027076348999</v>
      </c>
      <c r="J421">
        <v>0.39726589213720997</v>
      </c>
      <c r="K421">
        <v>0.21817341040461999</v>
      </c>
      <c r="L421">
        <v>0.19463940631844001</v>
      </c>
      <c r="M421">
        <v>0.11531107891632</v>
      </c>
      <c r="N421">
        <v>2.6272577996716E-2</v>
      </c>
      <c r="O421">
        <v>0.23188405797101</v>
      </c>
      <c r="P421">
        <v>0.53287760416666996</v>
      </c>
      <c r="Q421">
        <v>0.125</v>
      </c>
      <c r="R421">
        <v>4.8203125</v>
      </c>
      <c r="S421">
        <v>4.6953125</v>
      </c>
      <c r="T421">
        <v>0.11574911379585</v>
      </c>
      <c r="U421" t="s">
        <v>21</v>
      </c>
    </row>
    <row r="422" spans="1:21" x14ac:dyDescent="0.25">
      <c r="A422">
        <v>0.17645705803421999</v>
      </c>
      <c r="B422">
        <v>7.7764399561695993E-2</v>
      </c>
      <c r="C422">
        <v>0.20463551401869001</v>
      </c>
      <c r="D422">
        <v>0.12194392523365</v>
      </c>
      <c r="E422">
        <v>0.24598130841120999</v>
      </c>
      <c r="F422">
        <v>0.12403738317757</v>
      </c>
      <c r="G422">
        <v>1.8213415450143999</v>
      </c>
      <c r="H422">
        <v>5.6042828827114004</v>
      </c>
      <c r="I422">
        <v>0.93079524681395998</v>
      </c>
      <c r="J422">
        <v>0.62739812080602997</v>
      </c>
      <c r="K422">
        <v>0.24284112149532999</v>
      </c>
      <c r="L422">
        <v>0.17645705803421999</v>
      </c>
      <c r="M422">
        <v>0.11656938801930999</v>
      </c>
      <c r="N422">
        <v>1.9900497512438001E-2</v>
      </c>
      <c r="O422">
        <v>0.20253164556962</v>
      </c>
      <c r="P422">
        <v>0.88002232142856995</v>
      </c>
      <c r="Q422">
        <v>0.125</v>
      </c>
      <c r="R422">
        <v>4.953125</v>
      </c>
      <c r="S422">
        <v>4.828125</v>
      </c>
      <c r="T422">
        <v>0.26362957430918998</v>
      </c>
      <c r="U422" t="s">
        <v>21</v>
      </c>
    </row>
    <row r="423" spans="1:21" x14ac:dyDescent="0.25">
      <c r="A423">
        <v>0.19928068683228001</v>
      </c>
      <c r="B423">
        <v>5.9610348488269002E-2</v>
      </c>
      <c r="C423">
        <v>0.22257173219979001</v>
      </c>
      <c r="D423">
        <v>0.13598299681189999</v>
      </c>
      <c r="E423">
        <v>0.25143464399575</v>
      </c>
      <c r="F423">
        <v>0.11545164718385</v>
      </c>
      <c r="G423">
        <v>1.710624069938</v>
      </c>
      <c r="H423">
        <v>5.8730692495200003</v>
      </c>
      <c r="I423">
        <v>0.90751388778916997</v>
      </c>
      <c r="J423">
        <v>0.35363387088359999</v>
      </c>
      <c r="K423">
        <v>0.26333687566419001</v>
      </c>
      <c r="L423">
        <v>0.19928068683228001</v>
      </c>
      <c r="M423">
        <v>0.113586323923</v>
      </c>
      <c r="N423">
        <v>3.3613445378151002E-2</v>
      </c>
      <c r="O423">
        <v>0.25</v>
      </c>
      <c r="P423">
        <v>0.92548076923077005</v>
      </c>
      <c r="Q423">
        <v>0.125</v>
      </c>
      <c r="R423">
        <v>5.6640625</v>
      </c>
      <c r="S423">
        <v>5.5390625</v>
      </c>
      <c r="T423">
        <v>0.22764456981664</v>
      </c>
      <c r="U423" t="s">
        <v>21</v>
      </c>
    </row>
    <row r="424" spans="1:21" x14ac:dyDescent="0.25">
      <c r="A424">
        <v>0.17965912026997</v>
      </c>
      <c r="B424">
        <v>7.3893444975166006E-2</v>
      </c>
      <c r="C424">
        <v>0.19219653179191001</v>
      </c>
      <c r="D424">
        <v>0.13109826589595</v>
      </c>
      <c r="E424">
        <v>0.24722543352601001</v>
      </c>
      <c r="F424">
        <v>0.11612716763005999</v>
      </c>
      <c r="G424">
        <v>1.3069910992627001</v>
      </c>
      <c r="H424">
        <v>4.1081021853993001</v>
      </c>
      <c r="I424">
        <v>0.94274327998630003</v>
      </c>
      <c r="J424">
        <v>0.63473867201564005</v>
      </c>
      <c r="K424">
        <v>0.14606936416185001</v>
      </c>
      <c r="L424">
        <v>0.17965912026997</v>
      </c>
      <c r="M424">
        <v>0.10109810132373</v>
      </c>
      <c r="N424">
        <v>1.5968063872256001E-2</v>
      </c>
      <c r="O424">
        <v>0.16</v>
      </c>
      <c r="P424">
        <v>0.31455592105263003</v>
      </c>
      <c r="Q424">
        <v>7.8125E-3</v>
      </c>
      <c r="R424">
        <v>0.625</v>
      </c>
      <c r="S424">
        <v>0.6171875</v>
      </c>
      <c r="T424">
        <v>0.30731364275667999</v>
      </c>
      <c r="U424" t="s">
        <v>21</v>
      </c>
    </row>
    <row r="425" spans="1:21" x14ac:dyDescent="0.25">
      <c r="A425">
        <v>0.19460631281582999</v>
      </c>
      <c r="B425">
        <v>5.9381332913111998E-2</v>
      </c>
      <c r="C425">
        <v>0.2173063973064</v>
      </c>
      <c r="D425">
        <v>0.13387205387205001</v>
      </c>
      <c r="E425">
        <v>0.24181818181817999</v>
      </c>
      <c r="F425">
        <v>0.10794612794613</v>
      </c>
      <c r="G425">
        <v>1.6930843310157999</v>
      </c>
      <c r="H425">
        <v>6.2901569931522001</v>
      </c>
      <c r="I425">
        <v>0.90132758992439999</v>
      </c>
      <c r="J425">
        <v>0.38484018057720998</v>
      </c>
      <c r="K425">
        <v>0.2173063973064</v>
      </c>
      <c r="L425">
        <v>0.19460631281582999</v>
      </c>
      <c r="M425">
        <v>0.11026493988583</v>
      </c>
      <c r="N425">
        <v>4.4077134986226001E-2</v>
      </c>
      <c r="O425">
        <v>0.16666666666666999</v>
      </c>
      <c r="P425">
        <v>0.59228515625</v>
      </c>
      <c r="Q425">
        <v>0.1328125</v>
      </c>
      <c r="R425">
        <v>4.3046875</v>
      </c>
      <c r="S425">
        <v>4.171875</v>
      </c>
      <c r="T425">
        <v>0.15830212234707</v>
      </c>
      <c r="U425" t="s">
        <v>21</v>
      </c>
    </row>
    <row r="426" spans="1:21" x14ac:dyDescent="0.25">
      <c r="A426">
        <v>0.20498183403598999</v>
      </c>
      <c r="B426">
        <v>6.1316199715316003E-2</v>
      </c>
      <c r="C426">
        <v>0.23400966183575</v>
      </c>
      <c r="D426">
        <v>0.13323671497584</v>
      </c>
      <c r="E426">
        <v>0.25497584541063001</v>
      </c>
      <c r="F426">
        <v>0.12173913043478</v>
      </c>
      <c r="G426">
        <v>1.8500115917951001</v>
      </c>
      <c r="H426">
        <v>5.7064261998810002</v>
      </c>
      <c r="I426">
        <v>0.86733792835676005</v>
      </c>
      <c r="J426">
        <v>0.28376223113346999</v>
      </c>
      <c r="K426">
        <v>0.2495652173913</v>
      </c>
      <c r="L426">
        <v>0.20498183403598999</v>
      </c>
      <c r="M426">
        <v>0.12014730937251999</v>
      </c>
      <c r="N426">
        <v>1.8161180476731001E-2</v>
      </c>
      <c r="O426">
        <v>0.23188405797101</v>
      </c>
      <c r="P426">
        <v>0.40838068181817999</v>
      </c>
      <c r="Q426">
        <v>0.1484375</v>
      </c>
      <c r="R426">
        <v>0.796875</v>
      </c>
      <c r="S426">
        <v>0.6484375</v>
      </c>
      <c r="T426">
        <v>0.31204819277107998</v>
      </c>
      <c r="U426" t="s">
        <v>21</v>
      </c>
    </row>
    <row r="427" spans="1:21" x14ac:dyDescent="0.25">
      <c r="A427">
        <v>0.1964252578373</v>
      </c>
      <c r="B427">
        <v>5.8822375250638999E-2</v>
      </c>
      <c r="C427">
        <v>0.21867435158501</v>
      </c>
      <c r="D427">
        <v>0.13838616714697</v>
      </c>
      <c r="E427">
        <v>0.24167146974063</v>
      </c>
      <c r="F427">
        <v>0.10328530259366001</v>
      </c>
      <c r="G427">
        <v>2.2685031577238002</v>
      </c>
      <c r="H427">
        <v>9.7477694569203006</v>
      </c>
      <c r="I427">
        <v>0.89265068008148996</v>
      </c>
      <c r="J427">
        <v>0.35877151618390002</v>
      </c>
      <c r="K427">
        <v>0.21827089337176001</v>
      </c>
      <c r="L427">
        <v>0.1964252578373</v>
      </c>
      <c r="M427">
        <v>0.11852622108218</v>
      </c>
      <c r="N427">
        <v>4.1237113402062001E-2</v>
      </c>
      <c r="O427">
        <v>0.22222222222221999</v>
      </c>
      <c r="P427">
        <v>0.95230263157895001</v>
      </c>
      <c r="Q427">
        <v>0.125</v>
      </c>
      <c r="R427">
        <v>6.6484375</v>
      </c>
      <c r="S427">
        <v>6.5234375</v>
      </c>
      <c r="T427">
        <v>0.21809713905521999</v>
      </c>
      <c r="U427" t="s">
        <v>21</v>
      </c>
    </row>
    <row r="428" spans="1:21" x14ac:dyDescent="0.25">
      <c r="A428">
        <v>0.19098260466801001</v>
      </c>
      <c r="B428">
        <v>6.0419376921665997E-2</v>
      </c>
      <c r="C428">
        <v>0.21027777777778001</v>
      </c>
      <c r="D428">
        <v>0.12888888888889</v>
      </c>
      <c r="E428">
        <v>0.23944444444443999</v>
      </c>
      <c r="F428">
        <v>0.11055555555556</v>
      </c>
      <c r="G428">
        <v>1.3589078676146</v>
      </c>
      <c r="H428">
        <v>4.3943827997925</v>
      </c>
      <c r="I428">
        <v>0.92276001998404</v>
      </c>
      <c r="J428">
        <v>0.46158070721181998</v>
      </c>
      <c r="K428">
        <v>0.21027777777778001</v>
      </c>
      <c r="L428">
        <v>0.19098260466801001</v>
      </c>
      <c r="M428">
        <v>0.10283465919691</v>
      </c>
      <c r="N428">
        <v>1.8369690011481001E-2</v>
      </c>
      <c r="O428">
        <v>0.25806451612902997</v>
      </c>
      <c r="P428">
        <v>0.45675223214285998</v>
      </c>
      <c r="Q428">
        <v>0.1171875</v>
      </c>
      <c r="R428">
        <v>2.8359375</v>
      </c>
      <c r="S428">
        <v>2.71875</v>
      </c>
      <c r="T428">
        <v>0.14697743720732001</v>
      </c>
      <c r="U428" t="s">
        <v>21</v>
      </c>
    </row>
    <row r="429" spans="1:21" x14ac:dyDescent="0.25">
      <c r="A429">
        <v>0.19381233480761001</v>
      </c>
      <c r="B429">
        <v>5.9079032419197999E-2</v>
      </c>
      <c r="C429">
        <v>0.21239804241436</v>
      </c>
      <c r="D429">
        <v>0.13337683523654001</v>
      </c>
      <c r="E429">
        <v>0.24026101141924999</v>
      </c>
      <c r="F429">
        <v>0.10688417618271</v>
      </c>
      <c r="G429">
        <v>1.6682649138696</v>
      </c>
      <c r="H429">
        <v>6.6349734775379998</v>
      </c>
      <c r="I429">
        <v>0.90869002220850004</v>
      </c>
      <c r="J429">
        <v>0.39155108334840999</v>
      </c>
      <c r="K429">
        <v>0.22929853181077001</v>
      </c>
      <c r="L429">
        <v>0.19381233480761001</v>
      </c>
      <c r="M429">
        <v>0.10731465248067</v>
      </c>
      <c r="N429">
        <v>5.1948051948052E-2</v>
      </c>
      <c r="O429">
        <v>0.13913043478261</v>
      </c>
      <c r="P429">
        <v>0.94393382352941002</v>
      </c>
      <c r="Q429">
        <v>0.2109375</v>
      </c>
      <c r="R429">
        <v>4.6484375</v>
      </c>
      <c r="S429">
        <v>4.4375</v>
      </c>
      <c r="T429">
        <v>0.22381161971831001</v>
      </c>
      <c r="U429" t="s">
        <v>21</v>
      </c>
    </row>
    <row r="430" spans="1:21" x14ac:dyDescent="0.25">
      <c r="A430">
        <v>0.18230645857277999</v>
      </c>
      <c r="B430">
        <v>6.3664166488007004E-2</v>
      </c>
      <c r="C430">
        <v>0.20239130434783001</v>
      </c>
      <c r="D430">
        <v>0.12326086956522</v>
      </c>
      <c r="E430">
        <v>0.23536231884058001</v>
      </c>
      <c r="F430">
        <v>0.11210144927536</v>
      </c>
      <c r="G430">
        <v>2.8714962959510002</v>
      </c>
      <c r="H430">
        <v>14.276293669699999</v>
      </c>
      <c r="I430">
        <v>0.92185995930909004</v>
      </c>
      <c r="J430">
        <v>0.58052369753097999</v>
      </c>
      <c r="K430">
        <v>0.23536231884058001</v>
      </c>
      <c r="L430">
        <v>0.18230645857277999</v>
      </c>
      <c r="M430">
        <v>0.10797370034301999</v>
      </c>
      <c r="N430">
        <v>2.9465930018415999E-2</v>
      </c>
      <c r="O430">
        <v>0.23188405797101</v>
      </c>
      <c r="P430">
        <v>0.67075892857143005</v>
      </c>
      <c r="Q430">
        <v>0.1328125</v>
      </c>
      <c r="R430">
        <v>4.265625</v>
      </c>
      <c r="S430">
        <v>4.1328125</v>
      </c>
      <c r="T430">
        <v>0.18176530463865001</v>
      </c>
      <c r="U430" t="s">
        <v>21</v>
      </c>
    </row>
    <row r="431" spans="1:21" x14ac:dyDescent="0.25">
      <c r="A431">
        <v>0.18689802974023001</v>
      </c>
      <c r="B431">
        <v>5.6797211749436999E-2</v>
      </c>
      <c r="C431">
        <v>0.21324324324324001</v>
      </c>
      <c r="D431">
        <v>0.12540540540541001</v>
      </c>
      <c r="E431">
        <v>0.22918918918919001</v>
      </c>
      <c r="F431">
        <v>0.10378378378378</v>
      </c>
      <c r="G431">
        <v>2.5892241275861001</v>
      </c>
      <c r="H431">
        <v>10.736947488702</v>
      </c>
      <c r="I431">
        <v>0.89689019829925998</v>
      </c>
      <c r="J431">
        <v>0.38398452674585998</v>
      </c>
      <c r="K431">
        <v>0.21837837837838001</v>
      </c>
      <c r="L431">
        <v>0.18689802974023001</v>
      </c>
      <c r="M431">
        <v>0.11469605739454</v>
      </c>
      <c r="N431">
        <v>2.2662889518414001E-2</v>
      </c>
      <c r="O431">
        <v>0.27118644067796999</v>
      </c>
      <c r="P431">
        <v>0.87918526785714002</v>
      </c>
      <c r="Q431">
        <v>0.125</v>
      </c>
      <c r="R431">
        <v>5.4140625</v>
      </c>
      <c r="S431">
        <v>5.2890625</v>
      </c>
      <c r="T431">
        <v>0.23010011488592999</v>
      </c>
      <c r="U431" t="s">
        <v>21</v>
      </c>
    </row>
    <row r="432" spans="1:21" x14ac:dyDescent="0.25">
      <c r="A432">
        <v>0.18961156484871</v>
      </c>
      <c r="B432">
        <v>5.9549822109955998E-2</v>
      </c>
      <c r="C432">
        <v>0.21029787234042999</v>
      </c>
      <c r="D432">
        <v>0.12570212765957001</v>
      </c>
      <c r="E432">
        <v>0.24425531914894</v>
      </c>
      <c r="F432">
        <v>0.11855319148936</v>
      </c>
      <c r="G432">
        <v>2.1741746498076</v>
      </c>
      <c r="H432">
        <v>8.0674867263328007</v>
      </c>
      <c r="I432">
        <v>0.89365903950505998</v>
      </c>
      <c r="J432">
        <v>0.40475986062653002</v>
      </c>
      <c r="K432">
        <v>0.24723404255319001</v>
      </c>
      <c r="L432">
        <v>0.18961156484871</v>
      </c>
      <c r="M432">
        <v>0.10950626518603999</v>
      </c>
      <c r="N432">
        <v>2.8776978417266001E-2</v>
      </c>
      <c r="O432">
        <v>0.16</v>
      </c>
      <c r="P432">
        <v>0.88581730769231004</v>
      </c>
      <c r="Q432">
        <v>0.1484375</v>
      </c>
      <c r="R432">
        <v>4.9609375</v>
      </c>
      <c r="S432">
        <v>4.8125</v>
      </c>
      <c r="T432">
        <v>0.22984307359306999</v>
      </c>
      <c r="U432" t="s">
        <v>21</v>
      </c>
    </row>
    <row r="433" spans="1:21" x14ac:dyDescent="0.25">
      <c r="A433">
        <v>0.18608481135223001</v>
      </c>
      <c r="B433">
        <v>6.2996781674349994E-2</v>
      </c>
      <c r="C433">
        <v>0.20078431372548999</v>
      </c>
      <c r="D433">
        <v>0.12862745098039</v>
      </c>
      <c r="E433">
        <v>0.24392156862744999</v>
      </c>
      <c r="F433">
        <v>0.11529411764706</v>
      </c>
      <c r="G433">
        <v>1.5241451573800999</v>
      </c>
      <c r="H433">
        <v>6.0882223928680999</v>
      </c>
      <c r="I433">
        <v>0.93365231167053997</v>
      </c>
      <c r="J433">
        <v>0.53586284255184002</v>
      </c>
      <c r="K433">
        <v>0.25215686274510002</v>
      </c>
      <c r="L433">
        <v>0.18608481135223001</v>
      </c>
      <c r="M433">
        <v>0.10113027206131001</v>
      </c>
      <c r="N433">
        <v>2.3703703703704001E-2</v>
      </c>
      <c r="O433">
        <v>0.18181818181817999</v>
      </c>
      <c r="P433">
        <v>0.56455592105262997</v>
      </c>
      <c r="Q433">
        <v>0.140625</v>
      </c>
      <c r="R433">
        <v>3.3359375</v>
      </c>
      <c r="S433">
        <v>3.1953125</v>
      </c>
      <c r="T433">
        <v>0.15539255637054999</v>
      </c>
      <c r="U433" t="s">
        <v>21</v>
      </c>
    </row>
    <row r="434" spans="1:21" x14ac:dyDescent="0.25">
      <c r="A434">
        <v>0.19213397157008999</v>
      </c>
      <c r="B434">
        <v>6.0480362036625997E-2</v>
      </c>
      <c r="C434">
        <v>0.22</v>
      </c>
      <c r="D434">
        <v>0.13103448275862001</v>
      </c>
      <c r="E434">
        <v>0.24206896551724</v>
      </c>
      <c r="F434">
        <v>0.11103448275862</v>
      </c>
      <c r="G434">
        <v>2.7499049357135998</v>
      </c>
      <c r="H434">
        <v>12.804782872578</v>
      </c>
      <c r="I434">
        <v>0.87600278594777004</v>
      </c>
      <c r="J434">
        <v>0.36272398712015003</v>
      </c>
      <c r="K434">
        <v>0.24137931034483001</v>
      </c>
      <c r="L434">
        <v>0.19213397157008999</v>
      </c>
      <c r="M434">
        <v>0.12461925366484999</v>
      </c>
      <c r="N434">
        <v>0.10738255033557</v>
      </c>
      <c r="O434">
        <v>0.20512820512821001</v>
      </c>
      <c r="P434">
        <v>0.40696022727273001</v>
      </c>
      <c r="Q434">
        <v>0.140625</v>
      </c>
      <c r="R434">
        <v>0.78125</v>
      </c>
      <c r="S434">
        <v>0.640625</v>
      </c>
      <c r="T434">
        <v>0.44634146341462999</v>
      </c>
      <c r="U434" t="s">
        <v>21</v>
      </c>
    </row>
    <row r="435" spans="1:21" x14ac:dyDescent="0.25">
      <c r="A435">
        <v>0.16641608202354</v>
      </c>
      <c r="B435">
        <v>7.9023022328087E-2</v>
      </c>
      <c r="C435">
        <v>0.19368243243243</v>
      </c>
      <c r="D435">
        <v>0.11304054054054</v>
      </c>
      <c r="E435">
        <v>0.23246621621621999</v>
      </c>
      <c r="F435">
        <v>0.11942567567567999</v>
      </c>
      <c r="G435">
        <v>2.1838053932213999</v>
      </c>
      <c r="H435">
        <v>8.3067103109894003</v>
      </c>
      <c r="I435">
        <v>0.94572337829602005</v>
      </c>
      <c r="J435">
        <v>0.65924772145238997</v>
      </c>
      <c r="K435">
        <v>0.23199324324324</v>
      </c>
      <c r="L435">
        <v>0.16641608202354</v>
      </c>
      <c r="M435">
        <v>0.10986480345081</v>
      </c>
      <c r="N435">
        <v>1.6359918200408999E-2</v>
      </c>
      <c r="O435">
        <v>0.22535211267606001</v>
      </c>
      <c r="P435">
        <v>1.2495265151515</v>
      </c>
      <c r="Q435">
        <v>4.6875E-2</v>
      </c>
      <c r="R435">
        <v>6.6015625</v>
      </c>
      <c r="S435">
        <v>6.5546875</v>
      </c>
      <c r="T435">
        <v>0.20701728247914</v>
      </c>
      <c r="U435" t="s">
        <v>21</v>
      </c>
    </row>
    <row r="436" spans="1:21" x14ac:dyDescent="0.25">
      <c r="A436">
        <v>0.19961451639694999</v>
      </c>
      <c r="B436">
        <v>5.9870299830417001E-2</v>
      </c>
      <c r="C436">
        <v>0.22197368421052999</v>
      </c>
      <c r="D436">
        <v>0.13769736842104999</v>
      </c>
      <c r="E436">
        <v>0.24453947368421</v>
      </c>
      <c r="F436">
        <v>0.10684210526316</v>
      </c>
      <c r="G436">
        <v>1.5209122649994</v>
      </c>
      <c r="H436">
        <v>5.1697793032282</v>
      </c>
      <c r="I436">
        <v>0.90879587107587001</v>
      </c>
      <c r="J436">
        <v>0.39224139716513001</v>
      </c>
      <c r="K436">
        <v>0.22289473684211</v>
      </c>
      <c r="L436">
        <v>0.19961451639694999</v>
      </c>
      <c r="M436">
        <v>0.11038482578302</v>
      </c>
      <c r="N436">
        <v>2.4767801857584999E-2</v>
      </c>
      <c r="O436">
        <v>0.15094339622642</v>
      </c>
      <c r="P436">
        <v>0.658203125</v>
      </c>
      <c r="Q436">
        <v>0.1328125</v>
      </c>
      <c r="R436">
        <v>4.6484375</v>
      </c>
      <c r="S436">
        <v>4.515625</v>
      </c>
      <c r="T436">
        <v>0.11683967704728999</v>
      </c>
      <c r="U436" t="s">
        <v>21</v>
      </c>
    </row>
    <row r="437" spans="1:21" x14ac:dyDescent="0.25">
      <c r="A437">
        <v>0.12945252973484001</v>
      </c>
      <c r="B437">
        <v>8.0859983189200998E-2</v>
      </c>
      <c r="C437">
        <v>0.11312186978296999</v>
      </c>
      <c r="D437">
        <v>6.0300500834723998E-2</v>
      </c>
      <c r="E437">
        <v>0.21455759599332</v>
      </c>
      <c r="F437">
        <v>0.1542570951586</v>
      </c>
      <c r="G437">
        <v>0.32603303362058</v>
      </c>
      <c r="H437">
        <v>2.2694322228370001</v>
      </c>
      <c r="I437">
        <v>0.96862310006076002</v>
      </c>
      <c r="J437">
        <v>0.75829739446847</v>
      </c>
      <c r="K437">
        <v>0.21502504173622999</v>
      </c>
      <c r="L437">
        <v>0.12945252973484001</v>
      </c>
      <c r="M437">
        <v>0.10621748778623</v>
      </c>
      <c r="N437">
        <v>1.8539976825029E-2</v>
      </c>
      <c r="O437">
        <v>0.13793103448276001</v>
      </c>
      <c r="P437">
        <v>0.6591796875</v>
      </c>
      <c r="Q437">
        <v>7.03125E-2</v>
      </c>
      <c r="R437">
        <v>5.1015625</v>
      </c>
      <c r="S437">
        <v>5.03125</v>
      </c>
      <c r="T437">
        <v>0.15496894409938</v>
      </c>
      <c r="U437" t="s">
        <v>21</v>
      </c>
    </row>
    <row r="438" spans="1:21" x14ac:dyDescent="0.25">
      <c r="A438">
        <v>0.18310987250256999</v>
      </c>
      <c r="B438">
        <v>7.0924935680467996E-2</v>
      </c>
      <c r="C438">
        <v>0.19451327433627999</v>
      </c>
      <c r="D438">
        <v>0.13349557522124</v>
      </c>
      <c r="E438">
        <v>0.24623893805309999</v>
      </c>
      <c r="F438">
        <v>0.11274336283186</v>
      </c>
      <c r="G438">
        <v>1.372064515755</v>
      </c>
      <c r="H438">
        <v>4.5543864989826996</v>
      </c>
      <c r="I438">
        <v>0.94621729439612001</v>
      </c>
      <c r="J438">
        <v>0.63712344796998999</v>
      </c>
      <c r="K438">
        <v>0.2437610619469</v>
      </c>
      <c r="L438">
        <v>0.18310987250256999</v>
      </c>
      <c r="M438">
        <v>0.12086769152429</v>
      </c>
      <c r="N438">
        <v>3.7383177570092997E-2</v>
      </c>
      <c r="O438">
        <v>0.25396825396825001</v>
      </c>
      <c r="P438">
        <v>0.69687500000000002</v>
      </c>
      <c r="Q438">
        <v>7.8125E-3</v>
      </c>
      <c r="R438">
        <v>5.8203125</v>
      </c>
      <c r="S438">
        <v>5.8125</v>
      </c>
      <c r="T438">
        <v>0.10534274193548</v>
      </c>
      <c r="U438" t="s">
        <v>21</v>
      </c>
    </row>
    <row r="439" spans="1:21" x14ac:dyDescent="0.25">
      <c r="A439">
        <v>0.19505192256838</v>
      </c>
      <c r="B439">
        <v>5.9411235084453E-2</v>
      </c>
      <c r="C439">
        <v>0.21538461538462</v>
      </c>
      <c r="D439">
        <v>0.13603238866396999</v>
      </c>
      <c r="E439">
        <v>0.24429149797571001</v>
      </c>
      <c r="F439">
        <v>0.10825910931174</v>
      </c>
      <c r="G439">
        <v>1.4032342372861</v>
      </c>
      <c r="H439">
        <v>4.6054974239410003</v>
      </c>
      <c r="I439">
        <v>0.92098879915145004</v>
      </c>
      <c r="J439">
        <v>0.41924756509226002</v>
      </c>
      <c r="K439">
        <v>0.23267206477732999</v>
      </c>
      <c r="L439">
        <v>0.19505192256838</v>
      </c>
      <c r="M439">
        <v>0.11548945572079999</v>
      </c>
      <c r="N439">
        <v>3.9119804400978002E-2</v>
      </c>
      <c r="O439">
        <v>0.23188405797101</v>
      </c>
      <c r="P439">
        <v>0.89149305555556002</v>
      </c>
      <c r="Q439">
        <v>0.1328125</v>
      </c>
      <c r="R439">
        <v>6.6953125</v>
      </c>
      <c r="S439">
        <v>6.5625</v>
      </c>
      <c r="T439">
        <v>0.16597985347985</v>
      </c>
      <c r="U439" t="s">
        <v>21</v>
      </c>
    </row>
    <row r="440" spans="1:21" x14ac:dyDescent="0.25">
      <c r="A440">
        <v>0.19498378126197999</v>
      </c>
      <c r="B440">
        <v>6.0560142209192001E-2</v>
      </c>
      <c r="C440">
        <v>0.2136747759283</v>
      </c>
      <c r="D440">
        <v>0.13372599231754001</v>
      </c>
      <c r="E440">
        <v>0.24629961587707999</v>
      </c>
      <c r="F440">
        <v>0.11257362355954</v>
      </c>
      <c r="G440">
        <v>1.8493135942179999</v>
      </c>
      <c r="H440">
        <v>7.3110275946529004</v>
      </c>
      <c r="I440">
        <v>0.91456076113383999</v>
      </c>
      <c r="J440">
        <v>0.43833295626653002</v>
      </c>
      <c r="K440">
        <v>0.25956466069141998</v>
      </c>
      <c r="L440">
        <v>0.19498378126197999</v>
      </c>
      <c r="M440">
        <v>0.11429092071153001</v>
      </c>
      <c r="N440">
        <v>4.5197740112994003E-2</v>
      </c>
      <c r="O440">
        <v>0.15533980582524001</v>
      </c>
      <c r="P440">
        <v>0.35825892857142999</v>
      </c>
      <c r="Q440">
        <v>0.15625</v>
      </c>
      <c r="R440">
        <v>0.6640625</v>
      </c>
      <c r="S440">
        <v>0.5078125</v>
      </c>
      <c r="T440">
        <v>0.38384615384615001</v>
      </c>
      <c r="U440" t="s">
        <v>21</v>
      </c>
    </row>
    <row r="441" spans="1:21" x14ac:dyDescent="0.25">
      <c r="A441">
        <v>0.18312476797319999</v>
      </c>
      <c r="B441">
        <v>5.9820084029088998E-2</v>
      </c>
      <c r="C441">
        <v>0.20235988200589999</v>
      </c>
      <c r="D441">
        <v>0.13297935103245001</v>
      </c>
      <c r="E441">
        <v>0.22755162241888</v>
      </c>
      <c r="F441">
        <v>9.4572271386430998E-2</v>
      </c>
      <c r="G441">
        <v>2.1203054655640998</v>
      </c>
      <c r="H441">
        <v>8.9745919210881997</v>
      </c>
      <c r="I441">
        <v>0.92589009779021003</v>
      </c>
      <c r="J441">
        <v>0.52851961819210003</v>
      </c>
      <c r="K441">
        <v>0.22589970501475001</v>
      </c>
      <c r="L441">
        <v>0.18312476797319999</v>
      </c>
      <c r="M441">
        <v>0.11416826065076</v>
      </c>
      <c r="N441">
        <v>3.4934497816594003E-2</v>
      </c>
      <c r="O441">
        <v>0.18390804597700999</v>
      </c>
      <c r="P441">
        <v>0.62729779411764996</v>
      </c>
      <c r="Q441">
        <v>0.15625</v>
      </c>
      <c r="R441">
        <v>5.1015625</v>
      </c>
      <c r="S441">
        <v>4.9453125</v>
      </c>
      <c r="T441">
        <v>0.15860979462874999</v>
      </c>
      <c r="U441" t="s">
        <v>21</v>
      </c>
    </row>
    <row r="442" spans="1:21" x14ac:dyDescent="0.25">
      <c r="A442">
        <v>0.18651116486729</v>
      </c>
      <c r="B442">
        <v>7.4868024065842004E-2</v>
      </c>
      <c r="C442">
        <v>0.20772797527048001</v>
      </c>
      <c r="D442">
        <v>0.12809891808345999</v>
      </c>
      <c r="E442">
        <v>0.25143740340031001</v>
      </c>
      <c r="F442">
        <v>0.12333848531685</v>
      </c>
      <c r="G442">
        <v>1.6713524908577</v>
      </c>
      <c r="H442">
        <v>6.0589962273401996</v>
      </c>
      <c r="I442">
        <v>0.94248047954416003</v>
      </c>
      <c r="J442">
        <v>0.64031078549514997</v>
      </c>
      <c r="K442">
        <v>0.27047913446677002</v>
      </c>
      <c r="L442">
        <v>0.18651116486729</v>
      </c>
      <c r="M442">
        <v>0.11844927763962</v>
      </c>
      <c r="N442">
        <v>1.608040201005E-2</v>
      </c>
      <c r="O442">
        <v>0.22535211267606001</v>
      </c>
      <c r="P442">
        <v>0.89019097222221999</v>
      </c>
      <c r="Q442">
        <v>0.1875</v>
      </c>
      <c r="R442">
        <v>4.46875</v>
      </c>
      <c r="S442">
        <v>4.28125</v>
      </c>
      <c r="T442">
        <v>0.19901245169601001</v>
      </c>
      <c r="U442" t="s">
        <v>21</v>
      </c>
    </row>
    <row r="443" spans="1:21" x14ac:dyDescent="0.25">
      <c r="A443">
        <v>0.18630726021210001</v>
      </c>
      <c r="B443">
        <v>6.9013093998002997E-2</v>
      </c>
      <c r="C443">
        <v>0.20028328611898</v>
      </c>
      <c r="D443">
        <v>0.13365439093483999</v>
      </c>
      <c r="E443">
        <v>0.25104815864023</v>
      </c>
      <c r="F443">
        <v>0.11739376770538</v>
      </c>
      <c r="G443">
        <v>1.7943361496409</v>
      </c>
      <c r="H443">
        <v>6.6874670687498998</v>
      </c>
      <c r="I443">
        <v>0.92454440969467999</v>
      </c>
      <c r="J443">
        <v>0.53361680259929001</v>
      </c>
      <c r="K443">
        <v>0.14158640226628999</v>
      </c>
      <c r="L443">
        <v>0.18630726021210001</v>
      </c>
      <c r="M443">
        <v>0.10930814390644</v>
      </c>
      <c r="N443">
        <v>1.8369690011481001E-2</v>
      </c>
      <c r="O443">
        <v>0.20512820512821001</v>
      </c>
      <c r="P443">
        <v>0.8828125</v>
      </c>
      <c r="Q443">
        <v>7.8125E-3</v>
      </c>
      <c r="R443">
        <v>6.9921875</v>
      </c>
      <c r="S443">
        <v>6.984375</v>
      </c>
      <c r="T443">
        <v>0.17431021625653001</v>
      </c>
      <c r="U443" t="s">
        <v>21</v>
      </c>
    </row>
    <row r="444" spans="1:21" x14ac:dyDescent="0.25">
      <c r="A444">
        <v>0.18774012643749</v>
      </c>
      <c r="B444">
        <v>5.6735651891573001E-2</v>
      </c>
      <c r="C444">
        <v>0.20943548387097</v>
      </c>
      <c r="D444">
        <v>0.12983870967742001</v>
      </c>
      <c r="E444">
        <v>0.22806451612903</v>
      </c>
      <c r="F444">
        <v>9.8225806451612996E-2</v>
      </c>
      <c r="G444">
        <v>2.0825019808737002</v>
      </c>
      <c r="H444">
        <v>7.9268208404002003</v>
      </c>
      <c r="I444">
        <v>0.89756766101936003</v>
      </c>
      <c r="J444">
        <v>0.38604677505774998</v>
      </c>
      <c r="K444">
        <v>0.22524193548387</v>
      </c>
      <c r="L444">
        <v>0.18774012643749</v>
      </c>
      <c r="M444">
        <v>0.11419061569048</v>
      </c>
      <c r="N444">
        <v>4.2895442359248998E-2</v>
      </c>
      <c r="O444">
        <v>0.18181818181817999</v>
      </c>
      <c r="P444">
        <v>0.39362980769230999</v>
      </c>
      <c r="Q444">
        <v>0.203125</v>
      </c>
      <c r="R444">
        <v>1.1328125</v>
      </c>
      <c r="S444">
        <v>0.9296875</v>
      </c>
      <c r="T444">
        <v>0.32282913165265997</v>
      </c>
      <c r="U444" t="s">
        <v>21</v>
      </c>
    </row>
    <row r="445" spans="1:21" x14ac:dyDescent="0.25">
      <c r="A445">
        <v>0.18861053450195001</v>
      </c>
      <c r="B445">
        <v>7.0798880040105996E-2</v>
      </c>
      <c r="C445">
        <v>0.19924764890282001</v>
      </c>
      <c r="D445">
        <v>0.13297805642633001</v>
      </c>
      <c r="E445">
        <v>0.25893416927899998</v>
      </c>
      <c r="F445">
        <v>0.12595611285267</v>
      </c>
      <c r="G445">
        <v>2.8157024427240001</v>
      </c>
      <c r="H445">
        <v>12.367888149855</v>
      </c>
      <c r="I445">
        <v>0.91156252196470999</v>
      </c>
      <c r="J445">
        <v>0.53318422990765002</v>
      </c>
      <c r="K445">
        <v>0.26244514106583</v>
      </c>
      <c r="L445">
        <v>0.18861053450195001</v>
      </c>
      <c r="M445">
        <v>0.11781268407763</v>
      </c>
      <c r="N445">
        <v>1.7917133258679E-2</v>
      </c>
      <c r="O445">
        <v>0.16842105263158</v>
      </c>
      <c r="P445">
        <v>0.29549632352941002</v>
      </c>
      <c r="Q445">
        <v>0.1328125</v>
      </c>
      <c r="R445">
        <v>0.671875</v>
      </c>
      <c r="S445">
        <v>0.5390625</v>
      </c>
      <c r="T445">
        <v>0.32427536231884002</v>
      </c>
      <c r="U445" t="s">
        <v>21</v>
      </c>
    </row>
    <row r="446" spans="1:21" x14ac:dyDescent="0.25">
      <c r="A446">
        <v>0.18712694930997001</v>
      </c>
      <c r="B446">
        <v>5.9577127880726999E-2</v>
      </c>
      <c r="C446">
        <v>0.20951724137930999</v>
      </c>
      <c r="D446">
        <v>0.13227586206896999</v>
      </c>
      <c r="E446">
        <v>0.23365517241379</v>
      </c>
      <c r="F446">
        <v>0.10137931034483</v>
      </c>
      <c r="G446">
        <v>1.8798996478226999</v>
      </c>
      <c r="H446">
        <v>6.7618896739472998</v>
      </c>
      <c r="I446">
        <v>0.91431128901031</v>
      </c>
      <c r="J446">
        <v>0.48224558731085998</v>
      </c>
      <c r="K446">
        <v>0.2288275862069</v>
      </c>
      <c r="L446">
        <v>0.18712694930997001</v>
      </c>
      <c r="M446">
        <v>0.11009914488179</v>
      </c>
      <c r="N446">
        <v>6.2745098039216005E-2</v>
      </c>
      <c r="O446">
        <v>0.15533980582524001</v>
      </c>
      <c r="P446">
        <v>0.546875</v>
      </c>
      <c r="Q446">
        <v>0.1640625</v>
      </c>
      <c r="R446">
        <v>2.625</v>
      </c>
      <c r="S446">
        <v>2.4609375</v>
      </c>
      <c r="T446">
        <v>0.23301587301587001</v>
      </c>
      <c r="U446" t="s">
        <v>21</v>
      </c>
    </row>
    <row r="447" spans="1:21" x14ac:dyDescent="0.25">
      <c r="A447">
        <v>0.18949867634809001</v>
      </c>
      <c r="B447">
        <v>6.1545444345573998E-2</v>
      </c>
      <c r="C447">
        <v>0.21033881897386</v>
      </c>
      <c r="D447">
        <v>0.12956437560503001</v>
      </c>
      <c r="E447">
        <v>0.24286544046467001</v>
      </c>
      <c r="F447">
        <v>0.11330106485963</v>
      </c>
      <c r="G447">
        <v>1.6114820124835001</v>
      </c>
      <c r="H447">
        <v>6.0222657703740001</v>
      </c>
      <c r="I447">
        <v>0.92232181497284005</v>
      </c>
      <c r="J447">
        <v>0.44390651853433</v>
      </c>
      <c r="K447">
        <v>0.23744433688287001</v>
      </c>
      <c r="L447">
        <v>0.18949867634809001</v>
      </c>
      <c r="M447">
        <v>0.11524102229493</v>
      </c>
      <c r="N447">
        <v>2.7874564459930001E-2</v>
      </c>
      <c r="O447">
        <v>0.23188405797101</v>
      </c>
      <c r="P447">
        <v>0.68973214285714002</v>
      </c>
      <c r="Q447">
        <v>7.8125E-3</v>
      </c>
      <c r="R447">
        <v>4.7265625</v>
      </c>
      <c r="S447">
        <v>4.71875</v>
      </c>
      <c r="T447">
        <v>0.15550649987736001</v>
      </c>
      <c r="U447" t="s">
        <v>21</v>
      </c>
    </row>
    <row r="448" spans="1:21" x14ac:dyDescent="0.25">
      <c r="A448">
        <v>0.17861840929653</v>
      </c>
      <c r="B448">
        <v>7.2884926087849994E-2</v>
      </c>
      <c r="C448">
        <v>0.20560975609755999</v>
      </c>
      <c r="D448">
        <v>0.12585365853659</v>
      </c>
      <c r="E448">
        <v>0.24</v>
      </c>
      <c r="F448">
        <v>0.11414634146341</v>
      </c>
      <c r="G448">
        <v>1.6795674661818001</v>
      </c>
      <c r="H448">
        <v>5.8488731091787001</v>
      </c>
      <c r="I448">
        <v>0.94048346412924999</v>
      </c>
      <c r="J448">
        <v>0.60245032166959001</v>
      </c>
      <c r="K448">
        <v>0.20975609756097999</v>
      </c>
      <c r="L448">
        <v>0.17861840929653</v>
      </c>
      <c r="M448">
        <v>0.11113335604235999</v>
      </c>
      <c r="N448">
        <v>1.60481444333E-2</v>
      </c>
      <c r="O448">
        <v>0.16</v>
      </c>
      <c r="P448">
        <v>0.98462701612903003</v>
      </c>
      <c r="Q448">
        <v>3.125E-2</v>
      </c>
      <c r="R448">
        <v>6.6796875</v>
      </c>
      <c r="S448">
        <v>6.6484375</v>
      </c>
      <c r="T448">
        <v>0.21536529032780999</v>
      </c>
      <c r="U448" t="s">
        <v>21</v>
      </c>
    </row>
    <row r="449" spans="1:21" x14ac:dyDescent="0.25">
      <c r="A449">
        <v>0.17561417342779001</v>
      </c>
      <c r="B449">
        <v>6.2979936735158004E-2</v>
      </c>
      <c r="C449">
        <v>0.2</v>
      </c>
      <c r="D449">
        <v>0.11966101694915</v>
      </c>
      <c r="E449">
        <v>0.22</v>
      </c>
      <c r="F449">
        <v>0.10033898305085</v>
      </c>
      <c r="G449">
        <v>2.6234363634326998</v>
      </c>
      <c r="H449">
        <v>11.399691857063001</v>
      </c>
      <c r="I449">
        <v>0.92251057315539997</v>
      </c>
      <c r="J449">
        <v>0.55808821065723002</v>
      </c>
      <c r="K449">
        <v>0.21830508474575999</v>
      </c>
      <c r="L449">
        <v>0.17561417342779001</v>
      </c>
      <c r="M449">
        <v>0.10782358418393</v>
      </c>
      <c r="N449">
        <v>0.04</v>
      </c>
      <c r="O449">
        <v>0.15094339622642</v>
      </c>
      <c r="P449">
        <v>1.0006793478261</v>
      </c>
      <c r="Q449">
        <v>0.15625</v>
      </c>
      <c r="R449">
        <v>5.1328125</v>
      </c>
      <c r="S449">
        <v>4.9765625</v>
      </c>
      <c r="T449">
        <v>0.15684315684316</v>
      </c>
      <c r="U449" t="s">
        <v>21</v>
      </c>
    </row>
    <row r="450" spans="1:21" x14ac:dyDescent="0.25">
      <c r="A450">
        <v>0.19478094446533001</v>
      </c>
      <c r="B450">
        <v>5.7614579391045001E-2</v>
      </c>
      <c r="C450">
        <v>0.20701123595505999</v>
      </c>
      <c r="D450">
        <v>0.14157303370787</v>
      </c>
      <c r="E450">
        <v>0.24287640449438</v>
      </c>
      <c r="F450">
        <v>0.10130337078652001</v>
      </c>
      <c r="G450">
        <v>1.2150273386407999</v>
      </c>
      <c r="H450">
        <v>4.1659640312136998</v>
      </c>
      <c r="I450">
        <v>0.91319940111214004</v>
      </c>
      <c r="J450">
        <v>0.38189815475783001</v>
      </c>
      <c r="K450">
        <v>0.13905617977528001</v>
      </c>
      <c r="L450">
        <v>0.19478094446533001</v>
      </c>
      <c r="M450">
        <v>0.11278271009181</v>
      </c>
      <c r="N450">
        <v>2.0539152759949001E-2</v>
      </c>
      <c r="O450">
        <v>0.15238095238095001</v>
      </c>
      <c r="P450">
        <v>0.43033854166667002</v>
      </c>
      <c r="Q450">
        <v>0.2265625</v>
      </c>
      <c r="R450">
        <v>0.796875</v>
      </c>
      <c r="S450">
        <v>0.5703125</v>
      </c>
      <c r="T450">
        <v>0.36737235367372001</v>
      </c>
      <c r="U450" t="s">
        <v>21</v>
      </c>
    </row>
    <row r="451" spans="1:21" x14ac:dyDescent="0.25">
      <c r="A451">
        <v>0.17709620875966001</v>
      </c>
      <c r="B451">
        <v>6.0334624439720999E-2</v>
      </c>
      <c r="C451">
        <v>0.18338028169014001</v>
      </c>
      <c r="D451">
        <v>0.13211267605634</v>
      </c>
      <c r="E451">
        <v>0.22084507042254001</v>
      </c>
      <c r="F451">
        <v>8.8732394366196995E-2</v>
      </c>
      <c r="G451">
        <v>0.89142451435116998</v>
      </c>
      <c r="H451">
        <v>3.1728478058307998</v>
      </c>
      <c r="I451">
        <v>0.94010565185813999</v>
      </c>
      <c r="J451">
        <v>0.58504195565818995</v>
      </c>
      <c r="K451">
        <v>0.20572769953052</v>
      </c>
      <c r="L451">
        <v>0.17709620875966001</v>
      </c>
      <c r="M451">
        <v>0.10949461408669001</v>
      </c>
      <c r="N451">
        <v>1.5825914935707001E-2</v>
      </c>
      <c r="O451">
        <v>0.16666666666666999</v>
      </c>
      <c r="P451">
        <v>0.3671875</v>
      </c>
      <c r="Q451">
        <v>0.15625</v>
      </c>
      <c r="R451">
        <v>0.6640625</v>
      </c>
      <c r="S451">
        <v>0.5078125</v>
      </c>
      <c r="T451">
        <v>0.78076923076922999</v>
      </c>
      <c r="U451" t="s">
        <v>21</v>
      </c>
    </row>
    <row r="452" spans="1:21" x14ac:dyDescent="0.25">
      <c r="A452">
        <v>0.18484829653431001</v>
      </c>
      <c r="B452">
        <v>5.8034799337424003E-2</v>
      </c>
      <c r="C452">
        <v>0.20102564102564</v>
      </c>
      <c r="D452">
        <v>0.13282051282050999</v>
      </c>
      <c r="E452">
        <v>0.22974358974358999</v>
      </c>
      <c r="F452">
        <v>9.6923076923077001E-2</v>
      </c>
      <c r="G452">
        <v>0.84498509488407003</v>
      </c>
      <c r="H452">
        <v>2.7001285407441999</v>
      </c>
      <c r="I452">
        <v>0.92004846724761002</v>
      </c>
      <c r="J452">
        <v>0.45282270999555002</v>
      </c>
      <c r="K452">
        <v>0.21538461538462</v>
      </c>
      <c r="L452">
        <v>0.18484829653431001</v>
      </c>
      <c r="M452">
        <v>0.11704507453599</v>
      </c>
      <c r="N452">
        <v>5.7971014492753999E-2</v>
      </c>
      <c r="O452">
        <v>0.15384615384615</v>
      </c>
      <c r="P452">
        <v>0.57271634615385003</v>
      </c>
      <c r="Q452">
        <v>0.1484375</v>
      </c>
      <c r="R452">
        <v>3.5703125</v>
      </c>
      <c r="S452">
        <v>3.421875</v>
      </c>
      <c r="T452">
        <v>0.21232876712328999</v>
      </c>
      <c r="U452" t="s">
        <v>21</v>
      </c>
    </row>
    <row r="453" spans="1:21" x14ac:dyDescent="0.25">
      <c r="A453">
        <v>0.18620792496891</v>
      </c>
      <c r="B453">
        <v>6.5674017453898004E-2</v>
      </c>
      <c r="C453">
        <v>0.21346938775509999</v>
      </c>
      <c r="D453">
        <v>0.1265306122449</v>
      </c>
      <c r="E453">
        <v>0.24040816326531</v>
      </c>
      <c r="F453">
        <v>0.11387755102041</v>
      </c>
      <c r="G453">
        <v>1.5828609747557001</v>
      </c>
      <c r="H453">
        <v>5.2660940781905996</v>
      </c>
      <c r="I453">
        <v>0.91496392352425004</v>
      </c>
      <c r="J453">
        <v>0.47830689185607</v>
      </c>
      <c r="K453">
        <v>0.23265306122449</v>
      </c>
      <c r="L453">
        <v>0.18620792496891</v>
      </c>
      <c r="M453">
        <v>0.11690380183413999</v>
      </c>
      <c r="N453">
        <v>3.5010940919036997E-2</v>
      </c>
      <c r="O453">
        <v>0.19753086419752999</v>
      </c>
      <c r="P453">
        <v>1.3877467105262999</v>
      </c>
      <c r="Q453">
        <v>0.1875</v>
      </c>
      <c r="R453">
        <v>5.2578125</v>
      </c>
      <c r="S453">
        <v>5.0703125</v>
      </c>
      <c r="T453">
        <v>0.26082862523541001</v>
      </c>
      <c r="U453" t="s">
        <v>21</v>
      </c>
    </row>
    <row r="454" spans="1:21" x14ac:dyDescent="0.25">
      <c r="A454">
        <v>0.16502645634814</v>
      </c>
      <c r="B454">
        <v>7.7152853004627001E-2</v>
      </c>
      <c r="C454">
        <v>0.16193265007321</v>
      </c>
      <c r="D454">
        <v>0.11765739385066</v>
      </c>
      <c r="E454">
        <v>0.23449487554904999</v>
      </c>
      <c r="F454">
        <v>0.11683748169839001</v>
      </c>
      <c r="G454">
        <v>1.0805363825994001</v>
      </c>
      <c r="H454">
        <v>3.7998562134750999</v>
      </c>
      <c r="I454">
        <v>0.96032298680716</v>
      </c>
      <c r="J454">
        <v>0.71765186657385005</v>
      </c>
      <c r="K454">
        <v>0.24474377745242001</v>
      </c>
      <c r="L454">
        <v>0.16502645634814</v>
      </c>
      <c r="M454">
        <v>0.12641509339627</v>
      </c>
      <c r="N454">
        <v>5.4607508532423001E-2</v>
      </c>
      <c r="O454">
        <v>0.26666666666666999</v>
      </c>
      <c r="P454">
        <v>0.77097039473684004</v>
      </c>
      <c r="Q454">
        <v>3.90625E-2</v>
      </c>
      <c r="R454">
        <v>3.2578125</v>
      </c>
      <c r="S454">
        <v>3.21875</v>
      </c>
      <c r="T454">
        <v>0.30137540453074002</v>
      </c>
      <c r="U454" t="s">
        <v>21</v>
      </c>
    </row>
    <row r="455" spans="1:21" x14ac:dyDescent="0.25">
      <c r="A455">
        <v>8.5831606547184996E-2</v>
      </c>
      <c r="B455">
        <v>9.1395120992760995E-2</v>
      </c>
      <c r="C455">
        <v>5.8552278820375003E-2</v>
      </c>
      <c r="D455">
        <v>5.0044682752457001E-3</v>
      </c>
      <c r="E455">
        <v>0.14788203753351001</v>
      </c>
      <c r="F455">
        <v>0.14287756925827</v>
      </c>
      <c r="G455">
        <v>9.6499502426073995</v>
      </c>
      <c r="H455">
        <v>113.75175857243001</v>
      </c>
      <c r="I455">
        <v>0.84268209066790001</v>
      </c>
      <c r="J455">
        <v>0.43453765035271003</v>
      </c>
      <c r="K455">
        <v>1.0008936550492001E-3</v>
      </c>
      <c r="L455">
        <v>8.5831606547184996E-2</v>
      </c>
      <c r="M455">
        <v>9.7471910037613005E-2</v>
      </c>
      <c r="N455">
        <v>1.6343207354443001E-2</v>
      </c>
      <c r="O455">
        <v>0.23188405797101</v>
      </c>
      <c r="P455">
        <v>0.13230846774193</v>
      </c>
      <c r="Q455">
        <v>7.8125E-3</v>
      </c>
      <c r="R455">
        <v>1.4921875</v>
      </c>
      <c r="S455">
        <v>1.484375</v>
      </c>
      <c r="T455">
        <v>0.11157894736842</v>
      </c>
      <c r="U455" t="s">
        <v>21</v>
      </c>
    </row>
    <row r="456" spans="1:21" x14ac:dyDescent="0.25">
      <c r="A456">
        <v>3.9363342583561001E-2</v>
      </c>
      <c r="B456">
        <v>6.0447335837611998E-2</v>
      </c>
      <c r="C456">
        <v>1.3587521663778E-2</v>
      </c>
      <c r="D456">
        <v>5.5805892547660003E-3</v>
      </c>
      <c r="E456">
        <v>4.2946273830156E-2</v>
      </c>
      <c r="F456">
        <v>3.7365684575390003E-2</v>
      </c>
      <c r="G456">
        <v>4.5930550636714003</v>
      </c>
      <c r="H456">
        <v>27.934091087056</v>
      </c>
      <c r="I456">
        <v>0.81745023579567</v>
      </c>
      <c r="J456">
        <v>0.28228152787581001</v>
      </c>
      <c r="K456">
        <v>7.2790294627383002E-4</v>
      </c>
      <c r="L456">
        <v>3.9363342583561001E-2</v>
      </c>
      <c r="M456">
        <v>0.10101149084605</v>
      </c>
      <c r="N456">
        <v>1.60481444333E-2</v>
      </c>
      <c r="O456">
        <v>0.24615384615385</v>
      </c>
      <c r="P456">
        <v>0.256103515625</v>
      </c>
      <c r="Q456">
        <v>7.8125E-3</v>
      </c>
      <c r="R456">
        <v>3.2421875</v>
      </c>
      <c r="S456">
        <v>3.234375</v>
      </c>
      <c r="T456">
        <v>0.1396291101761</v>
      </c>
      <c r="U456" t="s">
        <v>21</v>
      </c>
    </row>
    <row r="457" spans="1:21" x14ac:dyDescent="0.25">
      <c r="A457">
        <v>0.14639337098746</v>
      </c>
      <c r="B457">
        <v>6.9031620831003004E-2</v>
      </c>
      <c r="C457">
        <v>0.15343771272974999</v>
      </c>
      <c r="D457">
        <v>8.8250510551396003E-2</v>
      </c>
      <c r="E457">
        <v>0.19784887678693</v>
      </c>
      <c r="F457">
        <v>0.10959836623553</v>
      </c>
      <c r="G457">
        <v>2.0682258124525998</v>
      </c>
      <c r="H457">
        <v>8.5835283518257004</v>
      </c>
      <c r="I457">
        <v>0.95279380934239999</v>
      </c>
      <c r="J457">
        <v>0.67080159623229996</v>
      </c>
      <c r="K457">
        <v>8.5963240299523E-2</v>
      </c>
      <c r="L457">
        <v>0.14639337098746</v>
      </c>
      <c r="M457">
        <v>9.4444023369425006E-2</v>
      </c>
      <c r="N457">
        <v>2.6622296173044999E-2</v>
      </c>
      <c r="O457">
        <v>0.25</v>
      </c>
      <c r="P457">
        <v>0.52192540322581005</v>
      </c>
      <c r="Q457">
        <v>1.5625E-2</v>
      </c>
      <c r="R457">
        <v>3.515625</v>
      </c>
      <c r="S457">
        <v>3.5</v>
      </c>
      <c r="T457">
        <v>0.22760416666666999</v>
      </c>
      <c r="U457" t="s">
        <v>21</v>
      </c>
    </row>
    <row r="458" spans="1:21" x14ac:dyDescent="0.25">
      <c r="A458">
        <v>0.13295118165726</v>
      </c>
      <c r="B458">
        <v>6.4670456660282996E-2</v>
      </c>
      <c r="C458">
        <v>0.12127906976744</v>
      </c>
      <c r="D458">
        <v>8.7093023255814001E-2</v>
      </c>
      <c r="E458">
        <v>0.17906976744186001</v>
      </c>
      <c r="F458">
        <v>9.1976744186045997E-2</v>
      </c>
      <c r="G458">
        <v>1.5710868997945999</v>
      </c>
      <c r="H458">
        <v>5.8652768394720001</v>
      </c>
      <c r="I458">
        <v>0.96404443524448002</v>
      </c>
      <c r="J458">
        <v>0.72897802911541998</v>
      </c>
      <c r="K458">
        <v>0.10296511627907</v>
      </c>
      <c r="L458">
        <v>0.13295118165726</v>
      </c>
      <c r="M458">
        <v>0.11584713417667</v>
      </c>
      <c r="N458">
        <v>1.6824395373291001E-2</v>
      </c>
      <c r="O458">
        <v>0.27586206896552001</v>
      </c>
      <c r="P458">
        <v>0.17051630434782999</v>
      </c>
      <c r="Q458">
        <v>7.8125E-3</v>
      </c>
      <c r="R458">
        <v>2.1796875</v>
      </c>
      <c r="S458">
        <v>2.171875</v>
      </c>
      <c r="T458">
        <v>6.4379265818114997E-2</v>
      </c>
      <c r="U458" t="s">
        <v>21</v>
      </c>
    </row>
    <row r="459" spans="1:21" x14ac:dyDescent="0.25">
      <c r="A459">
        <v>0.13835378512248001</v>
      </c>
      <c r="B459">
        <v>6.9579967062983E-2</v>
      </c>
      <c r="C459">
        <v>0.12550231839258</v>
      </c>
      <c r="D459">
        <v>9.0231839258113997E-2</v>
      </c>
      <c r="E459">
        <v>0.20210200927357</v>
      </c>
      <c r="F459">
        <v>0.11187017001546</v>
      </c>
      <c r="G459">
        <v>1.905303533209</v>
      </c>
      <c r="H459">
        <v>8.0957488309304999</v>
      </c>
      <c r="I459">
        <v>0.96453831898436004</v>
      </c>
      <c r="J459">
        <v>0.75201243510992999</v>
      </c>
      <c r="K459">
        <v>0.10278207109737</v>
      </c>
      <c r="L459">
        <v>0.13835378512248001</v>
      </c>
      <c r="M459">
        <v>0.10802093057813</v>
      </c>
      <c r="N459">
        <v>1.6032064128257001E-2</v>
      </c>
      <c r="O459">
        <v>0.27586206896552001</v>
      </c>
      <c r="P459">
        <v>0.16666666666666999</v>
      </c>
      <c r="Q459">
        <v>7.8125E-3</v>
      </c>
      <c r="R459">
        <v>2.328125</v>
      </c>
      <c r="S459">
        <v>2.3203125</v>
      </c>
      <c r="T459">
        <v>1.9881353214687002E-2</v>
      </c>
      <c r="U459" t="s">
        <v>21</v>
      </c>
    </row>
    <row r="460" spans="1:21" x14ac:dyDescent="0.25">
      <c r="A460">
        <v>0.17175611176485001</v>
      </c>
      <c r="B460">
        <v>6.4437060259216E-2</v>
      </c>
      <c r="C460">
        <v>0.20327198364008001</v>
      </c>
      <c r="D460">
        <v>0.11366053169734</v>
      </c>
      <c r="E460">
        <v>0.22331288343558001</v>
      </c>
      <c r="F460">
        <v>0.10965235173824001</v>
      </c>
      <c r="G460">
        <v>2.2597102210907001</v>
      </c>
      <c r="H460">
        <v>7.8883919184989004</v>
      </c>
      <c r="I460">
        <v>0.90498340681491996</v>
      </c>
      <c r="J460">
        <v>0.47915500891349999</v>
      </c>
      <c r="K460">
        <v>0.20871165644171999</v>
      </c>
      <c r="L460">
        <v>0.17175611176485001</v>
      </c>
      <c r="M460">
        <v>0.11360386205141999</v>
      </c>
      <c r="N460">
        <v>2.0671834625322998E-2</v>
      </c>
      <c r="O460">
        <v>0.25</v>
      </c>
      <c r="P460">
        <v>0.59453124999999996</v>
      </c>
      <c r="Q460">
        <v>7.8125E-3</v>
      </c>
      <c r="R460">
        <v>5.390625</v>
      </c>
      <c r="S460">
        <v>5.3828125</v>
      </c>
      <c r="T460">
        <v>0.12812449604901999</v>
      </c>
      <c r="U460" t="s">
        <v>21</v>
      </c>
    </row>
    <row r="461" spans="1:21" x14ac:dyDescent="0.25">
      <c r="A461">
        <v>0.13647379123742001</v>
      </c>
      <c r="B461">
        <v>6.9882802748936004E-2</v>
      </c>
      <c r="C461">
        <v>0.12507444907682999</v>
      </c>
      <c r="D461">
        <v>8.4216795711733003E-2</v>
      </c>
      <c r="E461">
        <v>0.19761762954139001</v>
      </c>
      <c r="F461">
        <v>0.11340083382966</v>
      </c>
      <c r="G461">
        <v>1.4953388565600001</v>
      </c>
      <c r="H461">
        <v>6.8200777921890001</v>
      </c>
      <c r="I461">
        <v>0.96890757874490996</v>
      </c>
      <c r="J461">
        <v>0.75629692458630005</v>
      </c>
      <c r="K461">
        <v>0.11023228111970999</v>
      </c>
      <c r="L461">
        <v>0.13647379123742001</v>
      </c>
      <c r="M461">
        <v>0.11577137409532</v>
      </c>
      <c r="N461">
        <v>1.5701668302256999E-2</v>
      </c>
      <c r="O461">
        <v>0.27586206896552001</v>
      </c>
      <c r="P461">
        <v>7.9799107142856998E-2</v>
      </c>
      <c r="Q461">
        <v>7.8125E-3</v>
      </c>
      <c r="R461">
        <v>0.25</v>
      </c>
      <c r="S461">
        <v>0.2421875</v>
      </c>
      <c r="T461">
        <v>0.11497105045492</v>
      </c>
      <c r="U461" t="s">
        <v>21</v>
      </c>
    </row>
    <row r="462" spans="1:21" x14ac:dyDescent="0.25">
      <c r="A462">
        <v>0.12809369301286999</v>
      </c>
      <c r="B462">
        <v>6.7690020614941004E-2</v>
      </c>
      <c r="C462">
        <v>0.11376975169300001</v>
      </c>
      <c r="D462">
        <v>7.9849510910458998E-2</v>
      </c>
      <c r="E462">
        <v>0.17887133182844001</v>
      </c>
      <c r="F462">
        <v>9.9021820917983006E-2</v>
      </c>
      <c r="G462">
        <v>2.1022027655520001</v>
      </c>
      <c r="H462">
        <v>10.158805104131</v>
      </c>
      <c r="I462">
        <v>0.96548971339515</v>
      </c>
      <c r="J462">
        <v>0.75700134452367995</v>
      </c>
      <c r="K462">
        <v>0.110820165538</v>
      </c>
      <c r="L462">
        <v>0.12809369301286999</v>
      </c>
      <c r="M462">
        <v>0.11058638135515</v>
      </c>
      <c r="N462">
        <v>1.5841584158416001E-2</v>
      </c>
      <c r="O462">
        <v>0.25806451612902997</v>
      </c>
      <c r="P462">
        <v>6.5272177419354996E-2</v>
      </c>
      <c r="Q462">
        <v>7.8125E-3</v>
      </c>
      <c r="R462">
        <v>0.1328125</v>
      </c>
      <c r="S462">
        <v>0.125</v>
      </c>
      <c r="T462">
        <v>0.155</v>
      </c>
      <c r="U462" t="s">
        <v>21</v>
      </c>
    </row>
    <row r="463" spans="1:21" x14ac:dyDescent="0.25">
      <c r="A463">
        <v>0.12902792156914</v>
      </c>
      <c r="B463">
        <v>6.7386617988892006E-2</v>
      </c>
      <c r="C463">
        <v>0.11468085106383</v>
      </c>
      <c r="D463">
        <v>7.8563829787234002E-2</v>
      </c>
      <c r="E463">
        <v>0.19156914893617</v>
      </c>
      <c r="F463">
        <v>0.11300531914894001</v>
      </c>
      <c r="G463">
        <v>1.6878651842935</v>
      </c>
      <c r="H463">
        <v>7.0705315810995</v>
      </c>
      <c r="I463">
        <v>0.96300846036879995</v>
      </c>
      <c r="J463">
        <v>0.72798127090083997</v>
      </c>
      <c r="K463">
        <v>0.10406914893617</v>
      </c>
      <c r="L463">
        <v>0.12902792156914</v>
      </c>
      <c r="M463">
        <v>0.10614807553845</v>
      </c>
      <c r="N463">
        <v>1.7997750281214999E-2</v>
      </c>
      <c r="O463">
        <v>0.27586206896552001</v>
      </c>
      <c r="P463">
        <v>0.10408266129032</v>
      </c>
      <c r="Q463">
        <v>7.8125E-3</v>
      </c>
      <c r="R463">
        <v>0.25</v>
      </c>
      <c r="S463">
        <v>0.2421875</v>
      </c>
      <c r="T463">
        <v>0.11483870967742001</v>
      </c>
      <c r="U463" t="s">
        <v>21</v>
      </c>
    </row>
    <row r="464" spans="1:21" x14ac:dyDescent="0.25">
      <c r="A464">
        <v>0.15022724064904</v>
      </c>
      <c r="B464">
        <v>7.1960304480216994E-2</v>
      </c>
      <c r="C464">
        <v>0.13434431323804</v>
      </c>
      <c r="D464">
        <v>9.9714108141703006E-2</v>
      </c>
      <c r="E464">
        <v>0.21613424487259</v>
      </c>
      <c r="F464">
        <v>0.11642013673088999</v>
      </c>
      <c r="G464">
        <v>2.2953087657084001</v>
      </c>
      <c r="H464">
        <v>12.157235414414</v>
      </c>
      <c r="I464">
        <v>0.96354497953072005</v>
      </c>
      <c r="J464">
        <v>0.73645998802090995</v>
      </c>
      <c r="K464">
        <v>0.10824114356743</v>
      </c>
      <c r="L464">
        <v>0.15022724064904</v>
      </c>
      <c r="M464">
        <v>0.11276932485374</v>
      </c>
      <c r="N464">
        <v>1.564027370479E-2</v>
      </c>
      <c r="O464">
        <v>0.27586206896552001</v>
      </c>
      <c r="P464">
        <v>8.9732142857142996E-2</v>
      </c>
      <c r="Q464">
        <v>7.8125E-3</v>
      </c>
      <c r="R464">
        <v>0.2578125</v>
      </c>
      <c r="S464">
        <v>0.25</v>
      </c>
      <c r="T464">
        <v>0.15409482758620999</v>
      </c>
      <c r="U464" t="s">
        <v>21</v>
      </c>
    </row>
    <row r="465" spans="1:21" x14ac:dyDescent="0.25">
      <c r="A465">
        <v>0.12213446663004</v>
      </c>
      <c r="B465">
        <v>6.6607316059298996E-2</v>
      </c>
      <c r="C465">
        <v>0.11112107623318</v>
      </c>
      <c r="D465">
        <v>7.7847533632286997E-2</v>
      </c>
      <c r="E465">
        <v>0.17688340807174999</v>
      </c>
      <c r="F465">
        <v>9.9035874439462004E-2</v>
      </c>
      <c r="G465">
        <v>1.9783825269166</v>
      </c>
      <c r="H465">
        <v>7.9185228350691004</v>
      </c>
      <c r="I465">
        <v>0.95618091483490997</v>
      </c>
      <c r="J465">
        <v>0.69030543428013003</v>
      </c>
      <c r="K465">
        <v>0.10233183856502</v>
      </c>
      <c r="L465">
        <v>0.12213446663004</v>
      </c>
      <c r="M465">
        <v>8.0614130481936996E-2</v>
      </c>
      <c r="N465">
        <v>1.5794669299112E-2</v>
      </c>
      <c r="O465">
        <v>0.27118644067796999</v>
      </c>
      <c r="P465">
        <v>5.6848404255319E-2</v>
      </c>
      <c r="Q465">
        <v>7.8125E-3</v>
      </c>
      <c r="R465">
        <v>0.203125</v>
      </c>
      <c r="S465">
        <v>0.1953125</v>
      </c>
      <c r="T465">
        <v>0.14000000000000001</v>
      </c>
      <c r="U465" t="s">
        <v>21</v>
      </c>
    </row>
    <row r="466" spans="1:21" x14ac:dyDescent="0.25">
      <c r="A466">
        <v>0.14248892619720999</v>
      </c>
      <c r="B466">
        <v>6.7023891979874003E-2</v>
      </c>
      <c r="C466">
        <v>0.12193548387097</v>
      </c>
      <c r="D466">
        <v>9.7507331378299006E-2</v>
      </c>
      <c r="E466">
        <v>0.20507331378299001</v>
      </c>
      <c r="F466">
        <v>0.10756598240468999</v>
      </c>
      <c r="G466">
        <v>2.4467134037421001</v>
      </c>
      <c r="H466">
        <v>10.72639431915</v>
      </c>
      <c r="I466">
        <v>0.95263273117756997</v>
      </c>
      <c r="J466">
        <v>0.69481211837866996</v>
      </c>
      <c r="K466">
        <v>0.10530791788856</v>
      </c>
      <c r="L466">
        <v>0.14248892619720999</v>
      </c>
      <c r="M466">
        <v>7.1168144572416006E-2</v>
      </c>
      <c r="N466">
        <v>1.5701668302256999E-2</v>
      </c>
      <c r="O466">
        <v>0.25</v>
      </c>
      <c r="P466">
        <v>6.8834459459458999E-2</v>
      </c>
      <c r="Q466">
        <v>7.8125E-3</v>
      </c>
      <c r="R466">
        <v>0.21875</v>
      </c>
      <c r="S466">
        <v>0.2109375</v>
      </c>
      <c r="T466">
        <v>0.14708994708994999</v>
      </c>
      <c r="U466" t="s">
        <v>21</v>
      </c>
    </row>
    <row r="467" spans="1:21" x14ac:dyDescent="0.25">
      <c r="A467">
        <v>0.12881453220816</v>
      </c>
      <c r="B467">
        <v>6.3844886981242993E-2</v>
      </c>
      <c r="C467">
        <v>0.11758576874206</v>
      </c>
      <c r="D467">
        <v>8.6988564167726004E-2</v>
      </c>
      <c r="E467">
        <v>0.17611181702668</v>
      </c>
      <c r="F467">
        <v>8.9123252858958002E-2</v>
      </c>
      <c r="G467">
        <v>2.1050318038435001</v>
      </c>
      <c r="H467">
        <v>8.8558122971647997</v>
      </c>
      <c r="I467">
        <v>0.95921021742016999</v>
      </c>
      <c r="J467">
        <v>0.72128377803937005</v>
      </c>
      <c r="K467">
        <v>0.11865311308767</v>
      </c>
      <c r="L467">
        <v>0.12881453220816</v>
      </c>
      <c r="M467">
        <v>0.13292829499486999</v>
      </c>
      <c r="N467">
        <v>1.5701668302256999E-2</v>
      </c>
      <c r="O467">
        <v>0.27586206896552001</v>
      </c>
      <c r="P467">
        <v>8.2661290322581002E-2</v>
      </c>
      <c r="Q467">
        <v>7.8125E-3</v>
      </c>
      <c r="R467">
        <v>0.171875</v>
      </c>
      <c r="S467">
        <v>0.1640625</v>
      </c>
      <c r="T467">
        <v>9.7222222222222002E-2</v>
      </c>
      <c r="U467" t="s">
        <v>21</v>
      </c>
    </row>
    <row r="468" spans="1:21" x14ac:dyDescent="0.25">
      <c r="A468">
        <v>0.18396674499828</v>
      </c>
      <c r="B468">
        <v>4.7836742479912001E-2</v>
      </c>
      <c r="C468">
        <v>0.18622169249105999</v>
      </c>
      <c r="D468">
        <v>0.1441716328963</v>
      </c>
      <c r="E468">
        <v>0.22393325387366</v>
      </c>
      <c r="F468">
        <v>7.9761620977353995E-2</v>
      </c>
      <c r="G468">
        <v>1.6204909216329</v>
      </c>
      <c r="H468">
        <v>5.7190730387497997</v>
      </c>
      <c r="I468">
        <v>0.90472767701010004</v>
      </c>
      <c r="J468">
        <v>0.15350549549323</v>
      </c>
      <c r="K468">
        <v>0.21792610250298</v>
      </c>
      <c r="L468">
        <v>0.18396674499828</v>
      </c>
      <c r="M468">
        <v>0.10897933507892001</v>
      </c>
      <c r="N468">
        <v>1.9277108433735E-2</v>
      </c>
      <c r="O468">
        <v>0.27586206896552001</v>
      </c>
      <c r="P468">
        <v>0.62060546875</v>
      </c>
      <c r="Q468">
        <v>0.140625</v>
      </c>
      <c r="R468">
        <v>4.6796875</v>
      </c>
      <c r="S468">
        <v>4.5390625</v>
      </c>
      <c r="T468">
        <v>2.95057782149E-2</v>
      </c>
      <c r="U468" t="s">
        <v>21</v>
      </c>
    </row>
    <row r="469" spans="1:21" x14ac:dyDescent="0.25">
      <c r="A469">
        <v>0.17363039459890001</v>
      </c>
      <c r="B469">
        <v>4.4739311940958003E-2</v>
      </c>
      <c r="C469">
        <v>0.16256499133449001</v>
      </c>
      <c r="D469">
        <v>0.14461005199307</v>
      </c>
      <c r="E469">
        <v>0.20696707105719001</v>
      </c>
      <c r="F469">
        <v>6.2357019064124997E-2</v>
      </c>
      <c r="G469">
        <v>2.0688880184593001</v>
      </c>
      <c r="H469">
        <v>7.9222139422774003</v>
      </c>
      <c r="I469">
        <v>0.89925216023061005</v>
      </c>
      <c r="J469">
        <v>0.14998796798739999</v>
      </c>
      <c r="K469">
        <v>0.15455805892548</v>
      </c>
      <c r="L469">
        <v>0.17363039459890001</v>
      </c>
      <c r="M469">
        <v>0.11102423048068</v>
      </c>
      <c r="N469">
        <v>1.6393442622951001E-2</v>
      </c>
      <c r="O469">
        <v>0.27586206896552001</v>
      </c>
      <c r="P469">
        <v>1.0941051136364</v>
      </c>
      <c r="Q469">
        <v>7.8125E-3</v>
      </c>
      <c r="R469">
        <v>5.8046875</v>
      </c>
      <c r="S469">
        <v>5.796875</v>
      </c>
      <c r="T469">
        <v>0.26010781671159</v>
      </c>
      <c r="U469" t="s">
        <v>21</v>
      </c>
    </row>
    <row r="470" spans="1:21" x14ac:dyDescent="0.25">
      <c r="A470">
        <v>0.18119146859112001</v>
      </c>
      <c r="B470">
        <v>4.9023090702126002E-2</v>
      </c>
      <c r="C470">
        <v>0.17065550906554999</v>
      </c>
      <c r="D470">
        <v>0.14429567642957</v>
      </c>
      <c r="E470">
        <v>0.22728033472803</v>
      </c>
      <c r="F470">
        <v>8.2984658298466005E-2</v>
      </c>
      <c r="G470">
        <v>1.4863763687386999</v>
      </c>
      <c r="H470">
        <v>5.0631681289522996</v>
      </c>
      <c r="I470">
        <v>0.91350942882005004</v>
      </c>
      <c r="J470">
        <v>0.16160072020416</v>
      </c>
      <c r="K470">
        <v>0.24094839609484001</v>
      </c>
      <c r="L470">
        <v>0.18119146859112001</v>
      </c>
      <c r="M470">
        <v>0.11184268261682</v>
      </c>
      <c r="N470">
        <v>1.60481444333E-2</v>
      </c>
      <c r="O470">
        <v>0.24242424242423999</v>
      </c>
      <c r="P470">
        <v>0.96018145161290003</v>
      </c>
      <c r="Q470">
        <v>0.1015625</v>
      </c>
      <c r="R470">
        <v>6.78125</v>
      </c>
      <c r="S470">
        <v>6.6796875</v>
      </c>
      <c r="T470">
        <v>0.17443032869530001</v>
      </c>
      <c r="U470" t="s">
        <v>21</v>
      </c>
    </row>
    <row r="471" spans="1:21" x14ac:dyDescent="0.25">
      <c r="A471">
        <v>0.18418731284688</v>
      </c>
      <c r="B471">
        <v>5.0418736753986997E-2</v>
      </c>
      <c r="C471">
        <v>0.18642392717815001</v>
      </c>
      <c r="D471">
        <v>0.14127438231469</v>
      </c>
      <c r="E471">
        <v>0.22829648894668</v>
      </c>
      <c r="F471">
        <v>8.7022106631990004E-2</v>
      </c>
      <c r="G471">
        <v>1.0738675447026</v>
      </c>
      <c r="H471">
        <v>3.4202277032935</v>
      </c>
      <c r="I471">
        <v>0.91353854345529995</v>
      </c>
      <c r="J471">
        <v>0.16976551092712999</v>
      </c>
      <c r="K471">
        <v>0.23011703511053</v>
      </c>
      <c r="L471">
        <v>0.18418731284688</v>
      </c>
      <c r="M471">
        <v>0.11852013362908</v>
      </c>
      <c r="N471">
        <v>2.0645161290323E-2</v>
      </c>
      <c r="O471">
        <v>0.25</v>
      </c>
      <c r="P471">
        <v>0.791015625</v>
      </c>
      <c r="Q471">
        <v>7.8125E-3</v>
      </c>
      <c r="R471">
        <v>4.640625</v>
      </c>
      <c r="S471">
        <v>4.6328125</v>
      </c>
      <c r="T471">
        <v>0.21826066008191</v>
      </c>
      <c r="U471" t="s">
        <v>21</v>
      </c>
    </row>
    <row r="472" spans="1:21" x14ac:dyDescent="0.25">
      <c r="A472">
        <v>0.18703822261902001</v>
      </c>
      <c r="B472">
        <v>5.0831929641544003E-2</v>
      </c>
      <c r="C472">
        <v>0.19092046470063001</v>
      </c>
      <c r="D472">
        <v>0.14062555853441</v>
      </c>
      <c r="E472">
        <v>0.23245755138516</v>
      </c>
      <c r="F472">
        <v>9.1831992850760005E-2</v>
      </c>
      <c r="G472">
        <v>1.6249252570696</v>
      </c>
      <c r="H472">
        <v>5.7538377709089996</v>
      </c>
      <c r="I472">
        <v>0.91036762685492001</v>
      </c>
      <c r="J472">
        <v>0.14889674885453999</v>
      </c>
      <c r="K472">
        <v>0.13662198391420999</v>
      </c>
      <c r="L472">
        <v>0.18703822261902001</v>
      </c>
      <c r="M472">
        <v>0.11873660281326</v>
      </c>
      <c r="N472">
        <v>2.1419009370817001E-2</v>
      </c>
      <c r="O472">
        <v>0.25</v>
      </c>
      <c r="P472">
        <v>0.75033967391304002</v>
      </c>
      <c r="Q472">
        <v>7.8125E-3</v>
      </c>
      <c r="R472">
        <v>4.8203125</v>
      </c>
      <c r="S472">
        <v>4.8125</v>
      </c>
      <c r="T472">
        <v>0.15211038961039</v>
      </c>
      <c r="U472" t="s">
        <v>21</v>
      </c>
    </row>
    <row r="473" spans="1:21" x14ac:dyDescent="0.25">
      <c r="A473">
        <v>0.18750893751719999</v>
      </c>
      <c r="B473">
        <v>4.9014101244397999E-2</v>
      </c>
      <c r="C473">
        <v>0.1980487804878</v>
      </c>
      <c r="D473">
        <v>0.14270815811606</v>
      </c>
      <c r="E473">
        <v>0.22748528174936999</v>
      </c>
      <c r="F473">
        <v>8.4777123633305002E-2</v>
      </c>
      <c r="G473">
        <v>1.5184036999609001</v>
      </c>
      <c r="H473">
        <v>5.5931864827822997</v>
      </c>
      <c r="I473">
        <v>0.91524837526529002</v>
      </c>
      <c r="J473">
        <v>0.17667231728797</v>
      </c>
      <c r="K473">
        <v>0.21571068124473999</v>
      </c>
      <c r="L473">
        <v>0.18750893751719999</v>
      </c>
      <c r="M473">
        <v>9.9407161183506995E-2</v>
      </c>
      <c r="N473">
        <v>1.8223234624146E-2</v>
      </c>
      <c r="O473">
        <v>0.22857142857143001</v>
      </c>
      <c r="P473">
        <v>1.3972355769231</v>
      </c>
      <c r="Q473">
        <v>0.1015625</v>
      </c>
      <c r="R473">
        <v>5.953125</v>
      </c>
      <c r="S473">
        <v>5.8515625</v>
      </c>
      <c r="T473">
        <v>0.28677125055629998</v>
      </c>
      <c r="U473" t="s">
        <v>21</v>
      </c>
    </row>
    <row r="474" spans="1:21" x14ac:dyDescent="0.25">
      <c r="A474">
        <v>0.19330644943542</v>
      </c>
      <c r="B474">
        <v>5.0839784992793999E-2</v>
      </c>
      <c r="C474">
        <v>0.21629427792916001</v>
      </c>
      <c r="D474">
        <v>0.14610354223433</v>
      </c>
      <c r="E474">
        <v>0.23155313351498999</v>
      </c>
      <c r="F474">
        <v>8.5449591280654005E-2</v>
      </c>
      <c r="G474">
        <v>2.0883167389479</v>
      </c>
      <c r="H474">
        <v>7.7159603781183996</v>
      </c>
      <c r="I474">
        <v>0.88967851158514</v>
      </c>
      <c r="J474">
        <v>0.14381003779397</v>
      </c>
      <c r="K474">
        <v>0.22621253405995001</v>
      </c>
      <c r="L474">
        <v>0.19330644943542</v>
      </c>
      <c r="M474">
        <v>0.1271260363551</v>
      </c>
      <c r="N474">
        <v>2.9465930018415999E-2</v>
      </c>
      <c r="O474">
        <v>0.27586206896552001</v>
      </c>
      <c r="P474">
        <v>1.0985576923077001</v>
      </c>
      <c r="Q474">
        <v>0.1015625</v>
      </c>
      <c r="R474">
        <v>4.8203125</v>
      </c>
      <c r="S474">
        <v>4.71875</v>
      </c>
      <c r="T474">
        <v>0.19850993377483001</v>
      </c>
      <c r="U474" t="s">
        <v>21</v>
      </c>
    </row>
    <row r="475" spans="1:21" x14ac:dyDescent="0.25">
      <c r="A475">
        <v>0.1923912113083</v>
      </c>
      <c r="B475">
        <v>4.9082609685286001E-2</v>
      </c>
      <c r="C475">
        <v>0.20884488448845001</v>
      </c>
      <c r="D475">
        <v>0.14292629262925999</v>
      </c>
      <c r="E475">
        <v>0.23133113311330999</v>
      </c>
      <c r="F475">
        <v>8.8404840484047995E-2</v>
      </c>
      <c r="G475">
        <v>1.9857007158554001</v>
      </c>
      <c r="H475">
        <v>7.0537345395145001</v>
      </c>
      <c r="I475">
        <v>0.89585698861024998</v>
      </c>
      <c r="J475">
        <v>0.14439737537381001</v>
      </c>
      <c r="K475">
        <v>0.22517051705169999</v>
      </c>
      <c r="L475">
        <v>0.1923912113083</v>
      </c>
      <c r="M475">
        <v>0.11901402167173999</v>
      </c>
      <c r="N475">
        <v>4.3715846994534999E-2</v>
      </c>
      <c r="O475">
        <v>0.24615384615385</v>
      </c>
      <c r="P475">
        <v>1.4542410714286</v>
      </c>
      <c r="Q475">
        <v>0.1484375</v>
      </c>
      <c r="R475">
        <v>6.03125</v>
      </c>
      <c r="S475">
        <v>5.8828125</v>
      </c>
      <c r="T475">
        <v>0.27749003984064002</v>
      </c>
      <c r="U475" t="s">
        <v>21</v>
      </c>
    </row>
    <row r="476" spans="1:21" x14ac:dyDescent="0.25">
      <c r="A476">
        <v>0.19397681624331001</v>
      </c>
      <c r="B476">
        <v>4.7609826208306998E-2</v>
      </c>
      <c r="C476">
        <v>0.21452736318408</v>
      </c>
      <c r="D476">
        <v>0.15427860696517001</v>
      </c>
      <c r="E476">
        <v>0.22671641791045</v>
      </c>
      <c r="F476">
        <v>7.2437810945274003E-2</v>
      </c>
      <c r="G476">
        <v>3.1192776968845002</v>
      </c>
      <c r="H476">
        <v>15.88183235572</v>
      </c>
      <c r="I476">
        <v>0.88984638003529004</v>
      </c>
      <c r="J476">
        <v>0.15142923859825</v>
      </c>
      <c r="K476">
        <v>0.21940298507462999</v>
      </c>
      <c r="L476">
        <v>0.19397681624331001</v>
      </c>
      <c r="M476">
        <v>0.10692957491077</v>
      </c>
      <c r="N476">
        <v>6.2992125984251995E-2</v>
      </c>
      <c r="O476">
        <v>0.17777777777778001</v>
      </c>
      <c r="P476">
        <v>1.3380208333332999</v>
      </c>
      <c r="Q476">
        <v>0.1015625</v>
      </c>
      <c r="R476">
        <v>5.9296875</v>
      </c>
      <c r="S476">
        <v>5.828125</v>
      </c>
      <c r="T476">
        <v>0.35564033821405999</v>
      </c>
      <c r="U476" t="s">
        <v>21</v>
      </c>
    </row>
    <row r="477" spans="1:21" x14ac:dyDescent="0.25">
      <c r="A477">
        <v>0.18430616368305999</v>
      </c>
      <c r="B477">
        <v>4.9444200514252003E-2</v>
      </c>
      <c r="C477">
        <v>0.19016979445934001</v>
      </c>
      <c r="D477">
        <v>0.14137622877569</v>
      </c>
      <c r="E477">
        <v>0.22620196604111001</v>
      </c>
      <c r="F477">
        <v>8.4825737265414994E-2</v>
      </c>
      <c r="G477">
        <v>1.3279886425589</v>
      </c>
      <c r="H477">
        <v>4.5883024204204998</v>
      </c>
      <c r="I477">
        <v>0.91227584079673996</v>
      </c>
      <c r="J477">
        <v>0.15815885576687</v>
      </c>
      <c r="K477">
        <v>0.13812332439677999</v>
      </c>
      <c r="L477">
        <v>0.18430616368305999</v>
      </c>
      <c r="M477">
        <v>0.11091812550813</v>
      </c>
      <c r="N477">
        <v>1.9253910950662E-2</v>
      </c>
      <c r="O477">
        <v>0.25396825396825001</v>
      </c>
      <c r="P477">
        <v>0.80636160714285998</v>
      </c>
      <c r="Q477">
        <v>0.1015625</v>
      </c>
      <c r="R477">
        <v>4.6328125</v>
      </c>
      <c r="S477">
        <v>4.53125</v>
      </c>
      <c r="T477">
        <v>0.20779054916986001</v>
      </c>
      <c r="U477" t="s">
        <v>21</v>
      </c>
    </row>
    <row r="478" spans="1:21" x14ac:dyDescent="0.25">
      <c r="A478">
        <v>0.19527394525440001</v>
      </c>
      <c r="B478">
        <v>6.4522322526289005E-2</v>
      </c>
      <c r="C478">
        <v>0.21551777434312</v>
      </c>
      <c r="D478">
        <v>0.13523956723339001</v>
      </c>
      <c r="E478">
        <v>0.25403400309119001</v>
      </c>
      <c r="F478">
        <v>0.1187944358578</v>
      </c>
      <c r="G478">
        <v>1.6534763398621</v>
      </c>
      <c r="H478">
        <v>5.6637814219256999</v>
      </c>
      <c r="I478">
        <v>0.91569537000108003</v>
      </c>
      <c r="J478">
        <v>0.43424701489987</v>
      </c>
      <c r="K478">
        <v>0.26939721792889998</v>
      </c>
      <c r="L478">
        <v>0.19527394525440001</v>
      </c>
      <c r="M478">
        <v>0.12552660550997</v>
      </c>
      <c r="N478">
        <v>1.8757327080890999E-2</v>
      </c>
      <c r="O478">
        <v>0.25806451612902997</v>
      </c>
      <c r="P478">
        <v>0.99088541666666996</v>
      </c>
      <c r="Q478">
        <v>4.6875E-2</v>
      </c>
      <c r="R478">
        <v>6.6015625</v>
      </c>
      <c r="S478">
        <v>6.5546875</v>
      </c>
      <c r="T478">
        <v>0.15229168924044001</v>
      </c>
      <c r="U478" t="s">
        <v>21</v>
      </c>
    </row>
    <row r="479" spans="1:21" x14ac:dyDescent="0.25">
      <c r="A479">
        <v>0.18933139507871</v>
      </c>
      <c r="B479">
        <v>6.4976398484205E-2</v>
      </c>
      <c r="C479">
        <v>0.18986849628359001</v>
      </c>
      <c r="D479">
        <v>0.13543739279587999</v>
      </c>
      <c r="E479">
        <v>0.25310463121783999</v>
      </c>
      <c r="F479">
        <v>0.11766723842196</v>
      </c>
      <c r="G479">
        <v>1.9495388361746999</v>
      </c>
      <c r="H479">
        <v>7.2207396752093</v>
      </c>
      <c r="I479">
        <v>0.92148010534541003</v>
      </c>
      <c r="J479">
        <v>0.46085562185674001</v>
      </c>
      <c r="K479">
        <v>0.14456260720412001</v>
      </c>
      <c r="L479">
        <v>0.18933139507871</v>
      </c>
      <c r="M479">
        <v>0.1220677291184</v>
      </c>
      <c r="N479">
        <v>2.3460410557185001E-2</v>
      </c>
      <c r="O479">
        <v>0.23880597014925001</v>
      </c>
      <c r="P479">
        <v>1.0886948529411999</v>
      </c>
      <c r="Q479">
        <v>0.125</v>
      </c>
      <c r="R479">
        <v>6.703125</v>
      </c>
      <c r="S479">
        <v>6.578125</v>
      </c>
      <c r="T479">
        <v>0.18862016843015</v>
      </c>
      <c r="U479" t="s">
        <v>21</v>
      </c>
    </row>
    <row r="480" spans="1:21" x14ac:dyDescent="0.25">
      <c r="A480">
        <v>0.17046284813366</v>
      </c>
      <c r="B480">
        <v>7.5547672087268994E-2</v>
      </c>
      <c r="C480">
        <v>0.16976771888028999</v>
      </c>
      <c r="D480">
        <v>0.11256700416915</v>
      </c>
      <c r="E480">
        <v>0.24030970815961999</v>
      </c>
      <c r="F480">
        <v>0.12774270399047</v>
      </c>
      <c r="G480">
        <v>1.3011469736837999</v>
      </c>
      <c r="H480">
        <v>4.1149859392834003</v>
      </c>
      <c r="I480">
        <v>0.96377815104810005</v>
      </c>
      <c r="J480">
        <v>0.73482201984437001</v>
      </c>
      <c r="K480">
        <v>0.24231089934485001</v>
      </c>
      <c r="L480">
        <v>0.17046284813366</v>
      </c>
      <c r="M480">
        <v>0.12927582190687001</v>
      </c>
      <c r="N480">
        <v>3.125E-2</v>
      </c>
      <c r="O480">
        <v>0.26666666666666999</v>
      </c>
      <c r="P480">
        <v>1.25</v>
      </c>
      <c r="Q480">
        <v>7.8125E-3</v>
      </c>
      <c r="R480">
        <v>7</v>
      </c>
      <c r="S480">
        <v>6.9921875</v>
      </c>
      <c r="T480">
        <v>0.17001862197393</v>
      </c>
      <c r="U480" t="s">
        <v>21</v>
      </c>
    </row>
    <row r="481" spans="1:21" x14ac:dyDescent="0.25">
      <c r="A481">
        <v>0.16149000528234</v>
      </c>
      <c r="B481">
        <v>7.2859319910406006E-2</v>
      </c>
      <c r="C481">
        <v>0.15250893495354001</v>
      </c>
      <c r="D481">
        <v>0.10687634024303</v>
      </c>
      <c r="E481">
        <v>0.23416726233023999</v>
      </c>
      <c r="F481">
        <v>0.1272909220872</v>
      </c>
      <c r="G481">
        <v>1.660726804479</v>
      </c>
      <c r="H481">
        <v>6.8802954737838</v>
      </c>
      <c r="I481">
        <v>0.96479747868615995</v>
      </c>
      <c r="J481">
        <v>0.73827851661720001</v>
      </c>
      <c r="K481">
        <v>0.24057183702644999</v>
      </c>
      <c r="L481">
        <v>0.16149000528234</v>
      </c>
      <c r="M481">
        <v>0.12419441831108</v>
      </c>
      <c r="N481">
        <v>3.0075187969925001E-2</v>
      </c>
      <c r="O481">
        <v>0.26229508196721002</v>
      </c>
      <c r="P481">
        <v>0.67931547619048005</v>
      </c>
      <c r="Q481">
        <v>0.1171875</v>
      </c>
      <c r="R481">
        <v>4.609375</v>
      </c>
      <c r="S481">
        <v>4.4921875</v>
      </c>
      <c r="T481">
        <v>0.16443478260870001</v>
      </c>
      <c r="U481" t="s">
        <v>21</v>
      </c>
    </row>
    <row r="482" spans="1:21" x14ac:dyDescent="0.25">
      <c r="A482">
        <v>0.15332706601516999</v>
      </c>
      <c r="B482">
        <v>7.4062139940171995E-2</v>
      </c>
      <c r="C482">
        <v>0.15117021276595999</v>
      </c>
      <c r="D482">
        <v>8.9361702127659995E-2</v>
      </c>
      <c r="E482">
        <v>0.21912234042553</v>
      </c>
      <c r="F482">
        <v>0.12976063829786999</v>
      </c>
      <c r="G482">
        <v>1.2282675186300001</v>
      </c>
      <c r="H482">
        <v>4.5062227788557001</v>
      </c>
      <c r="I482">
        <v>0.96354909183806003</v>
      </c>
      <c r="J482">
        <v>0.71437062848733002</v>
      </c>
      <c r="K482">
        <v>0.21912234042553</v>
      </c>
      <c r="L482">
        <v>0.15332706601516999</v>
      </c>
      <c r="M482">
        <v>0.12770340425404</v>
      </c>
      <c r="N482">
        <v>1.7372421281216001E-2</v>
      </c>
      <c r="O482">
        <v>0.23880597014925001</v>
      </c>
      <c r="P482">
        <v>1.9168750000000001</v>
      </c>
      <c r="Q482">
        <v>0.1171875</v>
      </c>
      <c r="R482">
        <v>6.1015625</v>
      </c>
      <c r="S482">
        <v>5.984375</v>
      </c>
      <c r="T482">
        <v>0.37882743887965997</v>
      </c>
      <c r="U482" t="s">
        <v>21</v>
      </c>
    </row>
    <row r="483" spans="1:21" x14ac:dyDescent="0.25">
      <c r="A483">
        <v>0.18906495028060999</v>
      </c>
      <c r="B483">
        <v>6.2576289801799995E-2</v>
      </c>
      <c r="C483">
        <v>0.21934142114385</v>
      </c>
      <c r="D483">
        <v>0.12398613518198</v>
      </c>
      <c r="E483">
        <v>0.23705372616984</v>
      </c>
      <c r="F483">
        <v>0.11306759098787</v>
      </c>
      <c r="G483">
        <v>2.378679132362</v>
      </c>
      <c r="H483">
        <v>8.8041425399103996</v>
      </c>
      <c r="I483">
        <v>0.90416756339473003</v>
      </c>
      <c r="J483">
        <v>0.44315295883647998</v>
      </c>
      <c r="K483">
        <v>0.23074523396880001</v>
      </c>
      <c r="L483">
        <v>0.18906495028060999</v>
      </c>
      <c r="M483">
        <v>0.10015531121485</v>
      </c>
      <c r="N483">
        <v>2.0025031289111001E-2</v>
      </c>
      <c r="O483">
        <v>0.14678899082569</v>
      </c>
      <c r="P483">
        <v>1.6311677631579</v>
      </c>
      <c r="Q483">
        <v>0.2109375</v>
      </c>
      <c r="R483">
        <v>5.8984375</v>
      </c>
      <c r="S483">
        <v>5.6875</v>
      </c>
      <c r="T483">
        <v>0.27472527472528002</v>
      </c>
      <c r="U483" t="s">
        <v>21</v>
      </c>
    </row>
    <row r="484" spans="1:21" x14ac:dyDescent="0.25">
      <c r="A484">
        <v>0.19720524633733</v>
      </c>
      <c r="B484">
        <v>6.2636290321228999E-2</v>
      </c>
      <c r="C484">
        <v>0.21735525375268</v>
      </c>
      <c r="D484">
        <v>0.13809864188706</v>
      </c>
      <c r="E484">
        <v>0.25278055754110001</v>
      </c>
      <c r="F484">
        <v>0.11468191565404</v>
      </c>
      <c r="G484">
        <v>2.1600302130070999</v>
      </c>
      <c r="H484">
        <v>7.7887389593169001</v>
      </c>
      <c r="I484">
        <v>0.90479180750418997</v>
      </c>
      <c r="J484">
        <v>0.38879770062322999</v>
      </c>
      <c r="K484">
        <v>0.25097927090778999</v>
      </c>
      <c r="L484">
        <v>0.19720524633733</v>
      </c>
      <c r="M484">
        <v>0.12351493527583</v>
      </c>
      <c r="N484">
        <v>1.6161616161615999E-2</v>
      </c>
      <c r="O484">
        <v>0.26666666666666999</v>
      </c>
      <c r="P484">
        <v>0.83984375</v>
      </c>
      <c r="Q484">
        <v>0.125</v>
      </c>
      <c r="R484">
        <v>5.609375</v>
      </c>
      <c r="S484">
        <v>5.484375</v>
      </c>
      <c r="T484">
        <v>0.11673414304993</v>
      </c>
      <c r="U484" t="s">
        <v>21</v>
      </c>
    </row>
    <row r="485" spans="1:21" x14ac:dyDescent="0.25">
      <c r="A485">
        <v>0.1992534399108</v>
      </c>
      <c r="B485">
        <v>5.7116712121778997E-2</v>
      </c>
      <c r="C485">
        <v>0.2179366700715</v>
      </c>
      <c r="D485">
        <v>0.13899897854953999</v>
      </c>
      <c r="E485">
        <v>0.23881511746680001</v>
      </c>
      <c r="F485">
        <v>9.9816138917263E-2</v>
      </c>
      <c r="G485">
        <v>1.9003562210708</v>
      </c>
      <c r="H485">
        <v>6.4069445660186002</v>
      </c>
      <c r="I485">
        <v>0.88682862990584999</v>
      </c>
      <c r="J485">
        <v>0.30846235225475999</v>
      </c>
      <c r="K485">
        <v>0.21164453524004001</v>
      </c>
      <c r="L485">
        <v>0.1992534399108</v>
      </c>
      <c r="M485">
        <v>0.11392074113583001</v>
      </c>
      <c r="N485">
        <v>1.5732546705998E-2</v>
      </c>
      <c r="O485">
        <v>0.16494845360825</v>
      </c>
      <c r="P485">
        <v>1.2682291666667</v>
      </c>
      <c r="Q485">
        <v>0.21875</v>
      </c>
      <c r="R485">
        <v>3.96875</v>
      </c>
      <c r="S485">
        <v>3.75</v>
      </c>
      <c r="T485">
        <v>0.23621794871794999</v>
      </c>
      <c r="U485" t="s">
        <v>21</v>
      </c>
    </row>
    <row r="486" spans="1:21" x14ac:dyDescent="0.25">
      <c r="A486">
        <v>0.15070418450383</v>
      </c>
      <c r="B486">
        <v>7.4210151752747006E-2</v>
      </c>
      <c r="C486">
        <v>0.12694082246739999</v>
      </c>
      <c r="D486">
        <v>0.10952858575726999</v>
      </c>
      <c r="E486">
        <v>0.22846539618857001</v>
      </c>
      <c r="F486">
        <v>0.11893681043128999</v>
      </c>
      <c r="G486">
        <v>2.8995797573748998</v>
      </c>
      <c r="H486">
        <v>14.141969451567</v>
      </c>
      <c r="I486">
        <v>0.93245401794143001</v>
      </c>
      <c r="J486">
        <v>0.57705621397271001</v>
      </c>
      <c r="K486">
        <v>0.11360080240721999</v>
      </c>
      <c r="L486">
        <v>0.15070418450383</v>
      </c>
      <c r="M486">
        <v>0.11984934592757</v>
      </c>
      <c r="N486">
        <v>1.8079096045198001E-2</v>
      </c>
      <c r="O486">
        <v>0.25</v>
      </c>
      <c r="P486">
        <v>0.57473958333332997</v>
      </c>
      <c r="Q486">
        <v>7.8125E-3</v>
      </c>
      <c r="R486">
        <v>4.546875</v>
      </c>
      <c r="S486">
        <v>4.5390625</v>
      </c>
      <c r="T486">
        <v>0.10534997131383</v>
      </c>
      <c r="U486" t="s">
        <v>21</v>
      </c>
    </row>
    <row r="487" spans="1:21" x14ac:dyDescent="0.25">
      <c r="A487">
        <v>0.13833632303133001</v>
      </c>
      <c r="B487">
        <v>8.5692654832075998E-2</v>
      </c>
      <c r="C487">
        <v>0.12674789128396999</v>
      </c>
      <c r="D487">
        <v>6.0880974695407999E-2</v>
      </c>
      <c r="E487">
        <v>0.23866916588566001</v>
      </c>
      <c r="F487">
        <v>0.17778819119024999</v>
      </c>
      <c r="G487">
        <v>2.6682860027403001</v>
      </c>
      <c r="H487">
        <v>13.514606666485999</v>
      </c>
      <c r="I487">
        <v>0.94304692233786003</v>
      </c>
      <c r="J487">
        <v>0.61190002907118002</v>
      </c>
      <c r="K487">
        <v>0.12504217432053</v>
      </c>
      <c r="L487">
        <v>0.13833632303133001</v>
      </c>
      <c r="M487">
        <v>0.13823292712525001</v>
      </c>
      <c r="N487">
        <v>1.6359918200408999E-2</v>
      </c>
      <c r="O487">
        <v>0.27586206896552001</v>
      </c>
      <c r="P487">
        <v>1.1062127976189999</v>
      </c>
      <c r="Q487">
        <v>7.8125E-3</v>
      </c>
      <c r="R487">
        <v>4.421875</v>
      </c>
      <c r="S487">
        <v>4.4140625</v>
      </c>
      <c r="T487">
        <v>0.23097345132743</v>
      </c>
      <c r="U487" t="s">
        <v>21</v>
      </c>
    </row>
    <row r="488" spans="1:21" x14ac:dyDescent="0.25">
      <c r="A488">
        <v>0.1568624185983</v>
      </c>
      <c r="B488">
        <v>8.796166690618E-2</v>
      </c>
      <c r="C488">
        <v>0.14166127292340999</v>
      </c>
      <c r="D488">
        <v>0.10903991370011</v>
      </c>
      <c r="E488">
        <v>0.25160733549082998</v>
      </c>
      <c r="F488">
        <v>0.14256742179071999</v>
      </c>
      <c r="G488">
        <v>2.0810139959147</v>
      </c>
      <c r="H488">
        <v>8.2664408117604999</v>
      </c>
      <c r="I488">
        <v>0.93756654582266996</v>
      </c>
      <c r="J488">
        <v>0.56805787796036999</v>
      </c>
      <c r="K488">
        <v>0.13350593311757999</v>
      </c>
      <c r="L488">
        <v>0.1568624185983</v>
      </c>
      <c r="M488">
        <v>0.14052478157355</v>
      </c>
      <c r="N488">
        <v>1.8801410105758001E-2</v>
      </c>
      <c r="O488">
        <v>0.27586206896552001</v>
      </c>
      <c r="P488">
        <v>1.214021381579</v>
      </c>
      <c r="Q488">
        <v>7.8125E-3</v>
      </c>
      <c r="R488">
        <v>6.765625</v>
      </c>
      <c r="S488">
        <v>6.7578125</v>
      </c>
      <c r="T488">
        <v>0.21595375722543</v>
      </c>
      <c r="U488" t="s">
        <v>21</v>
      </c>
    </row>
    <row r="489" spans="1:21" x14ac:dyDescent="0.25">
      <c r="A489">
        <v>0.15216792502033999</v>
      </c>
      <c r="B489">
        <v>8.2541597383458995E-2</v>
      </c>
      <c r="C489">
        <v>0.13380073800737999</v>
      </c>
      <c r="D489">
        <v>0.10564575645756</v>
      </c>
      <c r="E489">
        <v>0.23841328413283999</v>
      </c>
      <c r="F489">
        <v>0.13276752767527999</v>
      </c>
      <c r="G489">
        <v>1.5010371392357</v>
      </c>
      <c r="H489">
        <v>5.5400005195941002</v>
      </c>
      <c r="I489">
        <v>0.94838345374512001</v>
      </c>
      <c r="J489">
        <v>0.64742743677727999</v>
      </c>
      <c r="K489">
        <v>0.12553505535055001</v>
      </c>
      <c r="L489">
        <v>0.15216792502033999</v>
      </c>
      <c r="M489">
        <v>0.10900475400052</v>
      </c>
      <c r="N489">
        <v>1.7112299465240999E-2</v>
      </c>
      <c r="O489">
        <v>0.22857142857143001</v>
      </c>
      <c r="P489">
        <v>0.68115234375</v>
      </c>
      <c r="Q489">
        <v>7.8125E-3</v>
      </c>
      <c r="R489">
        <v>4.828125</v>
      </c>
      <c r="S489">
        <v>4.8203125</v>
      </c>
      <c r="T489">
        <v>0.20849733734661</v>
      </c>
      <c r="U489" t="s">
        <v>21</v>
      </c>
    </row>
    <row r="490" spans="1:21" x14ac:dyDescent="0.25">
      <c r="A490">
        <v>0.14468138410216</v>
      </c>
      <c r="B490">
        <v>8.0931036664845996E-2</v>
      </c>
      <c r="C490">
        <v>0.1284023668639</v>
      </c>
      <c r="D490">
        <v>0.10078895463511001</v>
      </c>
      <c r="E490">
        <v>0.22808678500985999</v>
      </c>
      <c r="F490">
        <v>0.12729783037475001</v>
      </c>
      <c r="G490">
        <v>1.8786242322769</v>
      </c>
      <c r="H490">
        <v>7.9097958092720004</v>
      </c>
      <c r="I490">
        <v>0.94439121943412996</v>
      </c>
      <c r="J490">
        <v>0.63435333234904001</v>
      </c>
      <c r="K490">
        <v>0.11956607495068999</v>
      </c>
      <c r="L490">
        <v>0.14468138410216</v>
      </c>
      <c r="M490">
        <v>0.13345666634677</v>
      </c>
      <c r="N490">
        <v>2.2630834512022999E-2</v>
      </c>
      <c r="O490">
        <v>0.25806451612902997</v>
      </c>
      <c r="P490">
        <v>0.76240808823529005</v>
      </c>
      <c r="Q490">
        <v>7.8125E-3</v>
      </c>
      <c r="R490">
        <v>5.09375</v>
      </c>
      <c r="S490">
        <v>5.0859375</v>
      </c>
      <c r="T490">
        <v>0.24608294930876001</v>
      </c>
      <c r="U490" t="s">
        <v>21</v>
      </c>
    </row>
    <row r="491" spans="1:21" x14ac:dyDescent="0.25">
      <c r="A491">
        <v>0.1622268125794</v>
      </c>
      <c r="B491">
        <v>8.1261044272649005E-2</v>
      </c>
      <c r="C491">
        <v>0.14524166099387001</v>
      </c>
      <c r="D491">
        <v>0.1168413886998</v>
      </c>
      <c r="E491">
        <v>0.24530973451327001</v>
      </c>
      <c r="F491">
        <v>0.12846834581347999</v>
      </c>
      <c r="G491">
        <v>1.8588255389163</v>
      </c>
      <c r="H491">
        <v>6.9374017156240999</v>
      </c>
      <c r="I491">
        <v>0.94002076006691004</v>
      </c>
      <c r="J491">
        <v>0.60101770491152995</v>
      </c>
      <c r="K491">
        <v>0.13342409802586999</v>
      </c>
      <c r="L491">
        <v>0.1622268125794</v>
      </c>
      <c r="M491">
        <v>0.13408163225211001</v>
      </c>
      <c r="N491">
        <v>2.4844720496893999E-2</v>
      </c>
      <c r="O491">
        <v>0.27586206896552001</v>
      </c>
      <c r="P491">
        <v>0.75031250000000005</v>
      </c>
      <c r="Q491">
        <v>7.8125E-3</v>
      </c>
      <c r="R491">
        <v>4.453125</v>
      </c>
      <c r="S491">
        <v>4.4453125</v>
      </c>
      <c r="T491">
        <v>0.14663406433866</v>
      </c>
      <c r="U491" t="s">
        <v>21</v>
      </c>
    </row>
    <row r="492" spans="1:21" x14ac:dyDescent="0.25">
      <c r="A492">
        <v>0.12667919500818001</v>
      </c>
      <c r="B492">
        <v>8.0213438245215998E-2</v>
      </c>
      <c r="C492">
        <v>0.12368932038835</v>
      </c>
      <c r="D492">
        <v>5.4519956850054001E-2</v>
      </c>
      <c r="E492">
        <v>0.18651564185545</v>
      </c>
      <c r="F492">
        <v>0.13199568500539</v>
      </c>
      <c r="G492">
        <v>1.5265078365314</v>
      </c>
      <c r="H492">
        <v>5.6999806040292</v>
      </c>
      <c r="I492">
        <v>0.96597888762179995</v>
      </c>
      <c r="J492">
        <v>0.74613013358239</v>
      </c>
      <c r="K492">
        <v>0.11598705501617999</v>
      </c>
      <c r="L492">
        <v>0.12667919500818001</v>
      </c>
      <c r="M492">
        <v>0.11786289924476</v>
      </c>
      <c r="N492">
        <v>1.585728444004E-2</v>
      </c>
      <c r="O492">
        <v>0.27586206896552001</v>
      </c>
      <c r="P492">
        <v>0.68511284722221999</v>
      </c>
      <c r="Q492">
        <v>7.8125E-3</v>
      </c>
      <c r="R492">
        <v>4.5546875</v>
      </c>
      <c r="S492">
        <v>4.546875</v>
      </c>
      <c r="T492">
        <v>0.25961645050437998</v>
      </c>
      <c r="U492" t="s">
        <v>21</v>
      </c>
    </row>
    <row r="493" spans="1:21" x14ac:dyDescent="0.25">
      <c r="A493">
        <v>0.15757873700507</v>
      </c>
      <c r="B493">
        <v>7.9697947388721005E-2</v>
      </c>
      <c r="C493">
        <v>0.14780058651026001</v>
      </c>
      <c r="D493">
        <v>0.11639296187683</v>
      </c>
      <c r="E493">
        <v>0.24017595307917999</v>
      </c>
      <c r="F493">
        <v>0.12378299120235001</v>
      </c>
      <c r="G493">
        <v>2.0225318721345</v>
      </c>
      <c r="H493">
        <v>8.1321390578711004</v>
      </c>
      <c r="I493">
        <v>0.94420173934755003</v>
      </c>
      <c r="J493">
        <v>0.63942891444964001</v>
      </c>
      <c r="K493">
        <v>0.12645161290323001</v>
      </c>
      <c r="L493">
        <v>0.15757873700507</v>
      </c>
      <c r="M493">
        <v>0.13151864353991</v>
      </c>
      <c r="N493">
        <v>3.1936127744511003E-2</v>
      </c>
      <c r="O493">
        <v>0.25</v>
      </c>
      <c r="P493">
        <v>0.43539663461539002</v>
      </c>
      <c r="Q493">
        <v>7.8125E-3</v>
      </c>
      <c r="R493">
        <v>4.9609375</v>
      </c>
      <c r="S493">
        <v>4.953125</v>
      </c>
      <c r="T493">
        <v>0.10949001051524999</v>
      </c>
      <c r="U493" t="s">
        <v>21</v>
      </c>
    </row>
    <row r="494" spans="1:21" x14ac:dyDescent="0.25">
      <c r="A494">
        <v>0.15646293311438</v>
      </c>
      <c r="B494">
        <v>7.9267209342712003E-2</v>
      </c>
      <c r="C494">
        <v>0.13835777126099999</v>
      </c>
      <c r="D494">
        <v>0.11536656891496</v>
      </c>
      <c r="E494">
        <v>0.23709677419354999</v>
      </c>
      <c r="F494">
        <v>0.12173020527859001</v>
      </c>
      <c r="G494">
        <v>1.7336959223670001</v>
      </c>
      <c r="H494">
        <v>6.0957600425949998</v>
      </c>
      <c r="I494">
        <v>0.94122448788887003</v>
      </c>
      <c r="J494">
        <v>0.60840194919191004</v>
      </c>
      <c r="K494">
        <v>0.11741935483870999</v>
      </c>
      <c r="L494">
        <v>0.15646293311438</v>
      </c>
      <c r="M494">
        <v>0.12448996944181</v>
      </c>
      <c r="N494">
        <v>1.5920398009950001E-2</v>
      </c>
      <c r="O494">
        <v>0.27586206896552001</v>
      </c>
      <c r="P494">
        <v>0.99490489130435</v>
      </c>
      <c r="Q494">
        <v>7.8125E-3</v>
      </c>
      <c r="R494">
        <v>5.2734375</v>
      </c>
      <c r="S494">
        <v>5.265625</v>
      </c>
      <c r="T494">
        <v>0.32500000000000001</v>
      </c>
      <c r="U494" t="s">
        <v>21</v>
      </c>
    </row>
    <row r="495" spans="1:21" x14ac:dyDescent="0.25">
      <c r="A495">
        <v>0.13053660262943001</v>
      </c>
      <c r="B495">
        <v>8.5365685059261995E-2</v>
      </c>
      <c r="C495">
        <v>0.12736208625878001</v>
      </c>
      <c r="D495">
        <v>5.0972918756268998E-2</v>
      </c>
      <c r="E495">
        <v>0.20964894684051999</v>
      </c>
      <c r="F495">
        <v>0.15867602808424999</v>
      </c>
      <c r="G495">
        <v>1.6492458610413001</v>
      </c>
      <c r="H495">
        <v>6.0345031814157997</v>
      </c>
      <c r="I495">
        <v>0.95799279003357996</v>
      </c>
      <c r="J495">
        <v>0.69875299419239001</v>
      </c>
      <c r="K495">
        <v>0.12174523570711999</v>
      </c>
      <c r="L495">
        <v>0.13053660262943001</v>
      </c>
      <c r="M495">
        <v>0.13185863461941999</v>
      </c>
      <c r="N495">
        <v>1.909307875895E-2</v>
      </c>
      <c r="O495">
        <v>0.24242424242423999</v>
      </c>
      <c r="P495">
        <v>0.87860576923077005</v>
      </c>
      <c r="Q495">
        <v>7.8125E-3</v>
      </c>
      <c r="R495">
        <v>4.59375</v>
      </c>
      <c r="S495">
        <v>4.5859375</v>
      </c>
      <c r="T495">
        <v>0.20442930153322</v>
      </c>
      <c r="U495" t="s">
        <v>21</v>
      </c>
    </row>
    <row r="496" spans="1:21" x14ac:dyDescent="0.25">
      <c r="A496">
        <v>0.19602270471187999</v>
      </c>
      <c r="B496">
        <v>4.509318347519E-2</v>
      </c>
      <c r="C496">
        <v>0.20425622022234</v>
      </c>
      <c r="D496">
        <v>0.15445209105346999</v>
      </c>
      <c r="E496">
        <v>0.23064055055585</v>
      </c>
      <c r="F496">
        <v>7.6188459502381997E-2</v>
      </c>
      <c r="G496">
        <v>1.5825756867303</v>
      </c>
      <c r="H496">
        <v>5.4097458726865</v>
      </c>
      <c r="I496">
        <v>0.90984980685191996</v>
      </c>
      <c r="J496">
        <v>0.19808083270064999</v>
      </c>
      <c r="K496">
        <v>0.15015352038115001</v>
      </c>
      <c r="L496">
        <v>0.19602270471187999</v>
      </c>
      <c r="M496">
        <v>0.12769021201115999</v>
      </c>
      <c r="N496">
        <v>2.5000000000000001E-2</v>
      </c>
      <c r="O496">
        <v>0.26229508196721002</v>
      </c>
      <c r="P496">
        <v>0.92116477272727004</v>
      </c>
      <c r="Q496">
        <v>7.8125E-3</v>
      </c>
      <c r="R496">
        <v>6.2578125</v>
      </c>
      <c r="S496">
        <v>6.25</v>
      </c>
      <c r="T496">
        <v>0.19008620689655001</v>
      </c>
      <c r="U496" t="s">
        <v>21</v>
      </c>
    </row>
    <row r="497" spans="1:21" x14ac:dyDescent="0.25">
      <c r="A497">
        <v>0.20051309481846</v>
      </c>
      <c r="B497">
        <v>4.4939774312482E-2</v>
      </c>
      <c r="C497">
        <v>0.20991831971995001</v>
      </c>
      <c r="D497">
        <v>0.15600933488915</v>
      </c>
      <c r="E497">
        <v>0.23033838973161999</v>
      </c>
      <c r="F497">
        <v>7.4329054842473999E-2</v>
      </c>
      <c r="G497">
        <v>2.3195762335264001</v>
      </c>
      <c r="H497">
        <v>10.262776994949</v>
      </c>
      <c r="I497">
        <v>0.89891168447781</v>
      </c>
      <c r="J497">
        <v>0.19179769669068999</v>
      </c>
      <c r="K497">
        <v>0.20991831971995001</v>
      </c>
      <c r="L497">
        <v>0.20051309481846</v>
      </c>
      <c r="M497">
        <v>0.13530818512650999</v>
      </c>
      <c r="N497">
        <v>5.6939501779358997E-2</v>
      </c>
      <c r="O497">
        <v>0.27586206896552001</v>
      </c>
      <c r="P497">
        <v>0.46832770270270002</v>
      </c>
      <c r="Q497">
        <v>7.8125E-3</v>
      </c>
      <c r="R497">
        <v>5.46875</v>
      </c>
      <c r="S497">
        <v>5.4609375</v>
      </c>
      <c r="T497">
        <v>8.4242795830778996E-2</v>
      </c>
      <c r="U497" t="s">
        <v>21</v>
      </c>
    </row>
    <row r="498" spans="1:21" x14ac:dyDescent="0.25">
      <c r="A498">
        <v>0.19961953405692001</v>
      </c>
      <c r="B498">
        <v>4.2914817201959998E-2</v>
      </c>
      <c r="C498">
        <v>0.20195354377606001</v>
      </c>
      <c r="D498">
        <v>0.16559857057773</v>
      </c>
      <c r="E498">
        <v>0.22846932698034</v>
      </c>
      <c r="F498">
        <v>6.2870756402621006E-2</v>
      </c>
      <c r="G498">
        <v>1.5460420246266</v>
      </c>
      <c r="H498">
        <v>6.1439650998003001</v>
      </c>
      <c r="I498">
        <v>0.90986217949404002</v>
      </c>
      <c r="J498">
        <v>0.19023622020929001</v>
      </c>
      <c r="K498">
        <v>0.20378796902918</v>
      </c>
      <c r="L498">
        <v>0.19961953405692001</v>
      </c>
      <c r="M498">
        <v>0.13664280165635001</v>
      </c>
      <c r="N498">
        <v>2.5396825396825001E-2</v>
      </c>
      <c r="O498">
        <v>0.27586206896552001</v>
      </c>
      <c r="P498">
        <v>1.1171875</v>
      </c>
      <c r="Q498">
        <v>0.1640625</v>
      </c>
      <c r="R498">
        <v>6.015625</v>
      </c>
      <c r="S498">
        <v>5.8515625</v>
      </c>
      <c r="T498">
        <v>0.12993515163075001</v>
      </c>
      <c r="U498" t="s">
        <v>21</v>
      </c>
    </row>
    <row r="499" spans="1:21" x14ac:dyDescent="0.25">
      <c r="A499">
        <v>0.20245006854805001</v>
      </c>
      <c r="B499">
        <v>4.3619231065279998E-2</v>
      </c>
      <c r="C499">
        <v>0.20686244204019</v>
      </c>
      <c r="D499">
        <v>0.16466769706337001</v>
      </c>
      <c r="E499">
        <v>0.23196290571870001</v>
      </c>
      <c r="F499">
        <v>6.7295208655332006E-2</v>
      </c>
      <c r="G499">
        <v>1.4310846676735001</v>
      </c>
      <c r="H499">
        <v>5.1705818693402001</v>
      </c>
      <c r="I499">
        <v>0.90689871395789001</v>
      </c>
      <c r="J499">
        <v>0.18421793861117999</v>
      </c>
      <c r="K499">
        <v>0.22568778979907</v>
      </c>
      <c r="L499">
        <v>0.20245006854805001</v>
      </c>
      <c r="M499">
        <v>0.13245759978384</v>
      </c>
      <c r="N499">
        <v>1.7204301075269001E-2</v>
      </c>
      <c r="O499">
        <v>0.23529411764706001</v>
      </c>
      <c r="P499">
        <v>0.64095052083333004</v>
      </c>
      <c r="Q499">
        <v>7.8125E-3</v>
      </c>
      <c r="R499">
        <v>4.7890625</v>
      </c>
      <c r="S499">
        <v>4.78125</v>
      </c>
      <c r="T499">
        <v>8.9950980392157001E-2</v>
      </c>
      <c r="U499" t="s">
        <v>21</v>
      </c>
    </row>
    <row r="500" spans="1:21" x14ac:dyDescent="0.25">
      <c r="A500">
        <v>0.20753442174021</v>
      </c>
      <c r="B500">
        <v>5.1073831960180997E-2</v>
      </c>
      <c r="C500">
        <v>0.22195393169182001</v>
      </c>
      <c r="D500">
        <v>0.15412231930102999</v>
      </c>
      <c r="E500">
        <v>0.25153296266878</v>
      </c>
      <c r="F500">
        <v>9.7410643367752001E-2</v>
      </c>
      <c r="G500">
        <v>1.5965668082030999</v>
      </c>
      <c r="H500">
        <v>6.7514811069834</v>
      </c>
      <c r="I500">
        <v>0.90532355401625997</v>
      </c>
      <c r="J500">
        <v>0.18869473322975999</v>
      </c>
      <c r="K500">
        <v>0.25175536139792998</v>
      </c>
      <c r="L500">
        <v>0.20753442174021</v>
      </c>
      <c r="M500">
        <v>0.13111584754076</v>
      </c>
      <c r="N500">
        <v>2.4353120243531E-2</v>
      </c>
      <c r="O500">
        <v>0.27586206896552001</v>
      </c>
      <c r="P500">
        <v>0.90104166666666996</v>
      </c>
      <c r="Q500">
        <v>0.15625</v>
      </c>
      <c r="R500">
        <v>5.8984375</v>
      </c>
      <c r="S500">
        <v>5.7421875</v>
      </c>
      <c r="T500">
        <v>0.18180272108844001</v>
      </c>
      <c r="U500" t="s">
        <v>21</v>
      </c>
    </row>
    <row r="501" spans="1:21" x14ac:dyDescent="0.25">
      <c r="A501">
        <v>0.14071692787987</v>
      </c>
      <c r="B501">
        <v>8.179323610059E-2</v>
      </c>
      <c r="C501">
        <v>0.13772301626417</v>
      </c>
      <c r="D501">
        <v>7.0793494332183002E-2</v>
      </c>
      <c r="E501">
        <v>0.22135041892557999</v>
      </c>
      <c r="F501">
        <v>0.1505569245934</v>
      </c>
      <c r="G501">
        <v>1.686963036619</v>
      </c>
      <c r="H501">
        <v>6.8076236855400998</v>
      </c>
      <c r="I501">
        <v>0.96639251687728001</v>
      </c>
      <c r="J501">
        <v>0.75109367739330002</v>
      </c>
      <c r="K501">
        <v>0.11716116313454999</v>
      </c>
      <c r="L501">
        <v>0.14071692787987</v>
      </c>
      <c r="M501">
        <v>0.11048893333374001</v>
      </c>
      <c r="N501">
        <v>1.7039403620873E-2</v>
      </c>
      <c r="O501">
        <v>0.27586206896552001</v>
      </c>
      <c r="P501">
        <v>0.39814814814815003</v>
      </c>
      <c r="Q501">
        <v>7.8125E-3</v>
      </c>
      <c r="R501">
        <v>5.046875</v>
      </c>
      <c r="S501">
        <v>5.0390625</v>
      </c>
      <c r="T501">
        <v>0.11649186806506</v>
      </c>
      <c r="U501" t="s">
        <v>21</v>
      </c>
    </row>
    <row r="502" spans="1:21" x14ac:dyDescent="0.25">
      <c r="A502">
        <v>0.21261981691025</v>
      </c>
      <c r="B502">
        <v>4.9833012445459998E-2</v>
      </c>
      <c r="C502">
        <v>0.22605854322669</v>
      </c>
      <c r="D502">
        <v>0.1639210347175</v>
      </c>
      <c r="E502">
        <v>0.25636487406399</v>
      </c>
      <c r="F502">
        <v>9.2443839346494E-2</v>
      </c>
      <c r="G502">
        <v>1.2772242244176999</v>
      </c>
      <c r="H502">
        <v>4.1278320800593997</v>
      </c>
      <c r="I502">
        <v>0.90678255671243002</v>
      </c>
      <c r="J502">
        <v>0.18081281140263999</v>
      </c>
      <c r="K502">
        <v>0.23844792375766</v>
      </c>
      <c r="L502">
        <v>0.21261981691025</v>
      </c>
      <c r="M502">
        <v>0.11902404221234</v>
      </c>
      <c r="N502">
        <v>2.0486555697823001E-2</v>
      </c>
      <c r="O502">
        <v>0.23880597014925001</v>
      </c>
      <c r="P502">
        <v>0.671875</v>
      </c>
      <c r="Q502">
        <v>7.8125E-3</v>
      </c>
      <c r="R502">
        <v>5.90625</v>
      </c>
      <c r="S502">
        <v>5.8984375</v>
      </c>
      <c r="T502">
        <v>0.12479764532745</v>
      </c>
      <c r="U502" t="s">
        <v>21</v>
      </c>
    </row>
    <row r="503" spans="1:21" x14ac:dyDescent="0.25">
      <c r="A503">
        <v>0.20142802871393001</v>
      </c>
      <c r="B503">
        <v>4.4631110943157998E-2</v>
      </c>
      <c r="C503">
        <v>0.20117962466488001</v>
      </c>
      <c r="D503">
        <v>0.16714924039321</v>
      </c>
      <c r="E503">
        <v>0.23696157283288999</v>
      </c>
      <c r="F503">
        <v>6.9812332439677993E-2</v>
      </c>
      <c r="G503">
        <v>0.96277915844786999</v>
      </c>
      <c r="H503">
        <v>2.9965646802591999</v>
      </c>
      <c r="I503">
        <v>0.90861819683436995</v>
      </c>
      <c r="J503">
        <v>0.18667489202108001</v>
      </c>
      <c r="K503">
        <v>0.22970509383377999</v>
      </c>
      <c r="L503">
        <v>0.20142802871393001</v>
      </c>
      <c r="M503">
        <v>0.12906434291669</v>
      </c>
      <c r="N503">
        <v>1.8099547511312E-2</v>
      </c>
      <c r="O503">
        <v>0.27118644067796999</v>
      </c>
      <c r="P503">
        <v>0.85267857142856995</v>
      </c>
      <c r="Q503">
        <v>0.1484375</v>
      </c>
      <c r="R503">
        <v>6.1171875</v>
      </c>
      <c r="S503">
        <v>5.96875</v>
      </c>
      <c r="T503">
        <v>0.13302562689445999</v>
      </c>
      <c r="U503" t="s">
        <v>21</v>
      </c>
    </row>
    <row r="504" spans="1:21" x14ac:dyDescent="0.25">
      <c r="A504">
        <v>0.20577611364904</v>
      </c>
      <c r="B504">
        <v>4.4943720335815E-2</v>
      </c>
      <c r="C504">
        <v>0.21103321033210001</v>
      </c>
      <c r="D504">
        <v>0.16789667896679</v>
      </c>
      <c r="E504">
        <v>0.23867158671586999</v>
      </c>
      <c r="F504">
        <v>7.0774907749078006E-2</v>
      </c>
      <c r="G504">
        <v>1.0106161091329999</v>
      </c>
      <c r="H504">
        <v>3.3865149735350002</v>
      </c>
      <c r="I504">
        <v>0.90998408038080003</v>
      </c>
      <c r="J504">
        <v>0.18833479652758001</v>
      </c>
      <c r="K504">
        <v>0.22756457564575999</v>
      </c>
      <c r="L504">
        <v>0.20577611364904</v>
      </c>
      <c r="M504">
        <v>0.12905835038819999</v>
      </c>
      <c r="N504">
        <v>2.0227560050568999E-2</v>
      </c>
      <c r="O504">
        <v>0.23880597014925001</v>
      </c>
      <c r="P504">
        <v>0.29904513888889001</v>
      </c>
      <c r="Q504">
        <v>7.8125E-3</v>
      </c>
      <c r="R504">
        <v>0.6484375</v>
      </c>
      <c r="S504">
        <v>0.640625</v>
      </c>
      <c r="T504">
        <v>0.27073170731707003</v>
      </c>
      <c r="U504" t="s">
        <v>21</v>
      </c>
    </row>
    <row r="505" spans="1:21" x14ac:dyDescent="0.25">
      <c r="A505">
        <v>0.2065069377474</v>
      </c>
      <c r="B505">
        <v>4.8698956192078001E-2</v>
      </c>
      <c r="C505">
        <v>0.20889947594092001</v>
      </c>
      <c r="D505">
        <v>0.16154359218676001</v>
      </c>
      <c r="E505">
        <v>0.25532158170557001</v>
      </c>
      <c r="F505">
        <v>9.3777989518817995E-2</v>
      </c>
      <c r="G505">
        <v>1.7071957503171</v>
      </c>
      <c r="H505">
        <v>6.0650002876707001</v>
      </c>
      <c r="I505">
        <v>0.90549933310224995</v>
      </c>
      <c r="J505">
        <v>0.17344894456740001</v>
      </c>
      <c r="K505">
        <v>0.15967603620772</v>
      </c>
      <c r="L505">
        <v>0.2065069377474</v>
      </c>
      <c r="M505">
        <v>0.12828924792700999</v>
      </c>
      <c r="N505">
        <v>1.6913319238900999E-2</v>
      </c>
      <c r="O505">
        <v>0.26229508196721002</v>
      </c>
      <c r="P505">
        <v>1.3346354166667</v>
      </c>
      <c r="Q505">
        <v>0.15625</v>
      </c>
      <c r="R505">
        <v>6.46875</v>
      </c>
      <c r="S505">
        <v>6.3125</v>
      </c>
      <c r="T505">
        <v>0.28133142261595001</v>
      </c>
      <c r="U505" t="s">
        <v>21</v>
      </c>
    </row>
    <row r="506" spans="1:21" x14ac:dyDescent="0.25">
      <c r="A506">
        <v>0.13591693545806</v>
      </c>
      <c r="B506">
        <v>9.1119359933530999E-2</v>
      </c>
      <c r="C506">
        <v>0.13303056768558999</v>
      </c>
      <c r="D506">
        <v>4.1082969432314001E-2</v>
      </c>
      <c r="E506">
        <v>0.22815720524017</v>
      </c>
      <c r="F506">
        <v>0.18707423580786001</v>
      </c>
      <c r="G506">
        <v>4.2866670459647001</v>
      </c>
      <c r="H506">
        <v>37.016350308127002</v>
      </c>
      <c r="I506">
        <v>0.93564160752440995</v>
      </c>
      <c r="J506">
        <v>0.63329501672790001</v>
      </c>
      <c r="K506">
        <v>0</v>
      </c>
      <c r="L506">
        <v>0.13591693545806</v>
      </c>
      <c r="M506">
        <v>0.12362025680799001</v>
      </c>
      <c r="N506">
        <v>1.5904572564611998E-2</v>
      </c>
      <c r="O506">
        <v>0.27586206896552001</v>
      </c>
      <c r="P506">
        <v>0.23032407407406999</v>
      </c>
      <c r="Q506">
        <v>7.8125E-3</v>
      </c>
      <c r="R506">
        <v>4.4140625</v>
      </c>
      <c r="S506">
        <v>4.40625</v>
      </c>
      <c r="T506">
        <v>9.8256501182032996E-2</v>
      </c>
      <c r="U506" t="s">
        <v>21</v>
      </c>
    </row>
    <row r="507" spans="1:21" x14ac:dyDescent="0.25">
      <c r="A507">
        <v>0.15927011607243999</v>
      </c>
      <c r="B507">
        <v>8.0240429445465E-2</v>
      </c>
      <c r="C507">
        <v>0.14553392330383</v>
      </c>
      <c r="D507">
        <v>0.12125073746313</v>
      </c>
      <c r="E507">
        <v>0.2418407079646</v>
      </c>
      <c r="F507">
        <v>0.12058997050148</v>
      </c>
      <c r="G507">
        <v>2.9528437059974002</v>
      </c>
      <c r="H507">
        <v>22.866029598419999</v>
      </c>
      <c r="I507">
        <v>0.93446025149008005</v>
      </c>
      <c r="J507">
        <v>0.5809385427</v>
      </c>
      <c r="K507">
        <v>0</v>
      </c>
      <c r="L507">
        <v>0.15927011607243999</v>
      </c>
      <c r="M507">
        <v>0.12723648909060001</v>
      </c>
      <c r="N507">
        <v>1.8583042973287001E-2</v>
      </c>
      <c r="O507">
        <v>0.26229508196721002</v>
      </c>
      <c r="P507">
        <v>0.48582175925926002</v>
      </c>
      <c r="Q507">
        <v>7.8125E-3</v>
      </c>
      <c r="R507">
        <v>4.359375</v>
      </c>
      <c r="S507">
        <v>4.3515625</v>
      </c>
      <c r="T507">
        <v>0.12280071813285</v>
      </c>
      <c r="U507" t="s">
        <v>21</v>
      </c>
    </row>
    <row r="508" spans="1:21" x14ac:dyDescent="0.25">
      <c r="A508">
        <v>0.16037489993816001</v>
      </c>
      <c r="B508">
        <v>7.6347103008983994E-2</v>
      </c>
      <c r="C508">
        <v>0.14324297683588</v>
      </c>
      <c r="D508">
        <v>0.11867915229176999</v>
      </c>
      <c r="E508">
        <v>0.23570231641202999</v>
      </c>
      <c r="F508">
        <v>0.11702316412026</v>
      </c>
      <c r="G508">
        <v>3.4086499495435998</v>
      </c>
      <c r="H508">
        <v>26.938595563732001</v>
      </c>
      <c r="I508">
        <v>0.92776431566078998</v>
      </c>
      <c r="J508">
        <v>0.53778310802792995</v>
      </c>
      <c r="K508">
        <v>0</v>
      </c>
      <c r="L508">
        <v>0.16037489993816001</v>
      </c>
      <c r="M508">
        <v>0.12271927831583999</v>
      </c>
      <c r="N508">
        <v>1.7699115044247999E-2</v>
      </c>
      <c r="O508">
        <v>0.27586206896552001</v>
      </c>
      <c r="P508">
        <v>0.14042968750000001</v>
      </c>
      <c r="Q508">
        <v>7.8125E-3</v>
      </c>
      <c r="R508">
        <v>0.6953125</v>
      </c>
      <c r="S508">
        <v>0.6875</v>
      </c>
      <c r="T508">
        <v>0.10479797979798</v>
      </c>
      <c r="U508" t="s">
        <v>21</v>
      </c>
    </row>
    <row r="509" spans="1:21" x14ac:dyDescent="0.25">
      <c r="A509">
        <v>0.16046820098118</v>
      </c>
      <c r="B509">
        <v>7.7850797237261002E-2</v>
      </c>
      <c r="C509">
        <v>0.14952879581152001</v>
      </c>
      <c r="D509">
        <v>0.12519371727749001</v>
      </c>
      <c r="E509">
        <v>0.23997905759162</v>
      </c>
      <c r="F509">
        <v>0.11478534031414001</v>
      </c>
      <c r="G509">
        <v>2.9075499937590998</v>
      </c>
      <c r="H509">
        <v>19.862833243371998</v>
      </c>
      <c r="I509">
        <v>0.94086087535519003</v>
      </c>
      <c r="J509">
        <v>0.61016051243017</v>
      </c>
      <c r="K509">
        <v>0</v>
      </c>
      <c r="L509">
        <v>0.16046820098118</v>
      </c>
      <c r="M509">
        <v>0.14177168081805999</v>
      </c>
      <c r="N509">
        <v>1.6967126193001E-2</v>
      </c>
      <c r="O509">
        <v>0.26666666666666999</v>
      </c>
      <c r="P509">
        <v>0.35050675675676002</v>
      </c>
      <c r="Q509">
        <v>7.8125E-3</v>
      </c>
      <c r="R509">
        <v>4.8828125</v>
      </c>
      <c r="S509">
        <v>4.875</v>
      </c>
      <c r="T509">
        <v>0.11971153846154001</v>
      </c>
      <c r="U509" t="s">
        <v>21</v>
      </c>
    </row>
    <row r="510" spans="1:21" x14ac:dyDescent="0.25">
      <c r="A510">
        <v>0.13091754654793999</v>
      </c>
      <c r="B510">
        <v>8.8621873432006004E-2</v>
      </c>
      <c r="C510">
        <v>0.12985707244948</v>
      </c>
      <c r="D510">
        <v>4.2917693445046999E-2</v>
      </c>
      <c r="E510">
        <v>0.21403647116805999</v>
      </c>
      <c r="F510">
        <v>0.17111877772302</v>
      </c>
      <c r="G510">
        <v>2.5397300337379001</v>
      </c>
      <c r="H510">
        <v>20.109598934411999</v>
      </c>
      <c r="I510">
        <v>0.96406820924811998</v>
      </c>
      <c r="J510">
        <v>0.73817378505026998</v>
      </c>
      <c r="K510">
        <v>0</v>
      </c>
      <c r="L510">
        <v>0.13091754654793999</v>
      </c>
      <c r="M510">
        <v>0.12297581157937</v>
      </c>
      <c r="N510">
        <v>1.7738359201773999E-2</v>
      </c>
      <c r="O510">
        <v>0.25396825396825001</v>
      </c>
      <c r="P510">
        <v>0.25378787878788001</v>
      </c>
      <c r="Q510">
        <v>7.8125E-3</v>
      </c>
      <c r="R510">
        <v>4.375</v>
      </c>
      <c r="S510">
        <v>4.3671875</v>
      </c>
      <c r="T510">
        <v>7.8600178890877004E-2</v>
      </c>
      <c r="U510" t="s">
        <v>21</v>
      </c>
    </row>
    <row r="511" spans="1:21" x14ac:dyDescent="0.25">
      <c r="A511">
        <v>0.1376547429454</v>
      </c>
      <c r="B511">
        <v>8.4476596657344999E-2</v>
      </c>
      <c r="C511">
        <v>0.13398101619207001</v>
      </c>
      <c r="D511">
        <v>7.2696817420436002E-2</v>
      </c>
      <c r="E511">
        <v>0.22262423227247</v>
      </c>
      <c r="F511">
        <v>0.14992741485204</v>
      </c>
      <c r="G511">
        <v>3.9990516706774</v>
      </c>
      <c r="H511">
        <v>42.125515640892999</v>
      </c>
      <c r="I511">
        <v>0.93373751992344001</v>
      </c>
      <c r="J511">
        <v>0.5753546004483</v>
      </c>
      <c r="K511">
        <v>0</v>
      </c>
      <c r="L511">
        <v>0.1376547429454</v>
      </c>
      <c r="M511">
        <v>0.14846707473363999</v>
      </c>
      <c r="N511">
        <v>3.9215686274509998E-2</v>
      </c>
      <c r="O511">
        <v>0.27118644067796999</v>
      </c>
      <c r="P511">
        <v>0.2802734375</v>
      </c>
      <c r="Q511">
        <v>7.8125E-3</v>
      </c>
      <c r="R511">
        <v>4.453125</v>
      </c>
      <c r="S511">
        <v>4.4453125</v>
      </c>
      <c r="T511">
        <v>0.1077405058455</v>
      </c>
      <c r="U511" t="s">
        <v>21</v>
      </c>
    </row>
    <row r="512" spans="1:21" x14ac:dyDescent="0.25">
      <c r="A512">
        <v>0.15344698277585</v>
      </c>
      <c r="B512">
        <v>8.3613156043937001E-2</v>
      </c>
      <c r="C512">
        <v>0.13362978283351001</v>
      </c>
      <c r="D512">
        <v>0.11538779731127</v>
      </c>
      <c r="E512">
        <v>0.24279214064116</v>
      </c>
      <c r="F512">
        <v>0.12740434332989001</v>
      </c>
      <c r="G512">
        <v>3.6218466140014001</v>
      </c>
      <c r="H512">
        <v>24.591358335879999</v>
      </c>
      <c r="I512">
        <v>0.92950416900059996</v>
      </c>
      <c r="J512">
        <v>0.58208989374011999</v>
      </c>
      <c r="K512">
        <v>0</v>
      </c>
      <c r="L512">
        <v>0.15344698277585</v>
      </c>
      <c r="M512">
        <v>0.13028358947297999</v>
      </c>
      <c r="N512">
        <v>1.8735362997658E-2</v>
      </c>
      <c r="O512">
        <v>0.26666666666666999</v>
      </c>
      <c r="P512">
        <v>0.23806423611110999</v>
      </c>
      <c r="Q512">
        <v>7.8125E-3</v>
      </c>
      <c r="R512">
        <v>4.3359375</v>
      </c>
      <c r="S512">
        <v>4.328125</v>
      </c>
      <c r="T512">
        <v>8.1118039601794006E-2</v>
      </c>
      <c r="U512" t="s">
        <v>21</v>
      </c>
    </row>
    <row r="513" spans="1:21" x14ac:dyDescent="0.25">
      <c r="A513">
        <v>0.16381298892731</v>
      </c>
      <c r="B513">
        <v>7.3376986484793003E-2</v>
      </c>
      <c r="C513">
        <v>0.15261044176707</v>
      </c>
      <c r="D513">
        <v>0.12690763052209</v>
      </c>
      <c r="E513">
        <v>0.22088353413655001</v>
      </c>
      <c r="F513">
        <v>9.3975903614457998E-2</v>
      </c>
      <c r="G513">
        <v>6.9884635894215998</v>
      </c>
      <c r="H513">
        <v>121.38729152102999</v>
      </c>
      <c r="I513">
        <v>0.93658005702383995</v>
      </c>
      <c r="J513">
        <v>0.56663650514149</v>
      </c>
      <c r="K513">
        <v>0</v>
      </c>
      <c r="L513">
        <v>0.16381298892731</v>
      </c>
      <c r="M513">
        <v>0.11712191586982</v>
      </c>
      <c r="N513">
        <v>2.1798365122616001E-2</v>
      </c>
      <c r="O513">
        <v>0.25</v>
      </c>
      <c r="P513">
        <v>0.60967548076922995</v>
      </c>
      <c r="Q513">
        <v>7.8125E-3</v>
      </c>
      <c r="R513">
        <v>4.8203125</v>
      </c>
      <c r="S513">
        <v>4.8125</v>
      </c>
      <c r="T513">
        <v>0.24963105076740999</v>
      </c>
      <c r="U513" t="s">
        <v>21</v>
      </c>
    </row>
    <row r="514" spans="1:21" x14ac:dyDescent="0.25">
      <c r="A514">
        <v>0.15293748954834999</v>
      </c>
      <c r="B514">
        <v>8.7001331576760002E-2</v>
      </c>
      <c r="C514">
        <v>0.14006899950714999</v>
      </c>
      <c r="D514">
        <v>0.10460325283391</v>
      </c>
      <c r="E514">
        <v>0.24191227205519999</v>
      </c>
      <c r="F514">
        <v>0.13730901922128999</v>
      </c>
      <c r="G514">
        <v>3.7189360707954999</v>
      </c>
      <c r="H514">
        <v>43.126291212402002</v>
      </c>
      <c r="I514">
        <v>0.94945821466595004</v>
      </c>
      <c r="J514">
        <v>0.65931698439344</v>
      </c>
      <c r="K514">
        <v>0</v>
      </c>
      <c r="L514">
        <v>0.15293748954834999</v>
      </c>
      <c r="M514">
        <v>0.11698540160291999</v>
      </c>
      <c r="N514">
        <v>1.8539976825029E-2</v>
      </c>
      <c r="O514">
        <v>0.27118644067796999</v>
      </c>
      <c r="P514">
        <v>0.52533143939394</v>
      </c>
      <c r="Q514">
        <v>7.8125E-3</v>
      </c>
      <c r="R514">
        <v>4.1328125</v>
      </c>
      <c r="S514">
        <v>4.125</v>
      </c>
      <c r="T514">
        <v>0.23020527859237</v>
      </c>
      <c r="U514" t="s">
        <v>21</v>
      </c>
    </row>
    <row r="515" spans="1:21" x14ac:dyDescent="0.25">
      <c r="A515">
        <v>0.15462310484896999</v>
      </c>
      <c r="B515">
        <v>8.3056330419967003E-2</v>
      </c>
      <c r="C515">
        <v>0.13899897854953999</v>
      </c>
      <c r="D515">
        <v>0.11325842696629</v>
      </c>
      <c r="E515">
        <v>0.23910112359551</v>
      </c>
      <c r="F515">
        <v>0.12584269662920999</v>
      </c>
      <c r="G515">
        <v>3.1280755009545</v>
      </c>
      <c r="H515">
        <v>23.302346357352999</v>
      </c>
      <c r="I515">
        <v>0.94354534312018001</v>
      </c>
      <c r="J515">
        <v>0.62700214122042996</v>
      </c>
      <c r="K515">
        <v>0</v>
      </c>
      <c r="L515">
        <v>0.15462310484896999</v>
      </c>
      <c r="M515">
        <v>0.12854321287664999</v>
      </c>
      <c r="N515">
        <v>1.5920398009950001E-2</v>
      </c>
      <c r="O515">
        <v>0.26666666666666999</v>
      </c>
      <c r="P515">
        <v>0.26112689393938998</v>
      </c>
      <c r="Q515">
        <v>7.8125E-3</v>
      </c>
      <c r="R515">
        <v>4.984375</v>
      </c>
      <c r="S515">
        <v>4.9765625</v>
      </c>
      <c r="T515">
        <v>4.6752354788069002E-2</v>
      </c>
      <c r="U515" t="s">
        <v>21</v>
      </c>
    </row>
    <row r="516" spans="1:21" x14ac:dyDescent="0.25">
      <c r="A516">
        <v>0.13954633257064999</v>
      </c>
      <c r="B516">
        <v>7.0247784855881998E-2</v>
      </c>
      <c r="C516">
        <v>0.12735542560103999</v>
      </c>
      <c r="D516">
        <v>8.8421052631578997E-2</v>
      </c>
      <c r="E516">
        <v>0.19485380116959</v>
      </c>
      <c r="F516">
        <v>0.10643274853801001</v>
      </c>
      <c r="G516">
        <v>2.1145373480642</v>
      </c>
      <c r="H516">
        <v>10.070498797695</v>
      </c>
      <c r="I516">
        <v>0.96429768459475995</v>
      </c>
      <c r="J516">
        <v>0.73037533853098002</v>
      </c>
      <c r="K516">
        <v>9.5334632878493003E-2</v>
      </c>
      <c r="L516">
        <v>0.13954633257064999</v>
      </c>
      <c r="M516">
        <v>0.10237060932768</v>
      </c>
      <c r="N516">
        <v>3.0245746691872001E-2</v>
      </c>
      <c r="O516">
        <v>0.27586206896552001</v>
      </c>
      <c r="P516">
        <v>0.42691532258065001</v>
      </c>
      <c r="Q516">
        <v>2.34375E-2</v>
      </c>
      <c r="R516">
        <v>2.5234375</v>
      </c>
      <c r="S516">
        <v>2.5</v>
      </c>
      <c r="T516">
        <v>0.16916666666666999</v>
      </c>
      <c r="U516" t="s">
        <v>21</v>
      </c>
    </row>
    <row r="517" spans="1:21" x14ac:dyDescent="0.25">
      <c r="A517">
        <v>0.14173034039262999</v>
      </c>
      <c r="B517">
        <v>7.2289819615081005E-2</v>
      </c>
      <c r="C517">
        <v>0.12680061823802</v>
      </c>
      <c r="D517">
        <v>8.8500772797526994E-2</v>
      </c>
      <c r="E517">
        <v>0.20340030911901</v>
      </c>
      <c r="F517">
        <v>0.11489953632148001</v>
      </c>
      <c r="G517">
        <v>1.7249809863529</v>
      </c>
      <c r="H517">
        <v>7.5287673053148998</v>
      </c>
      <c r="I517">
        <v>0.96582689061533999</v>
      </c>
      <c r="J517">
        <v>0.73776857731782997</v>
      </c>
      <c r="K517">
        <v>9.0664605873261001E-2</v>
      </c>
      <c r="L517">
        <v>0.14173034039262999</v>
      </c>
      <c r="M517">
        <v>8.4838865958184004E-2</v>
      </c>
      <c r="N517">
        <v>1.7353579175705E-2</v>
      </c>
      <c r="O517">
        <v>0.19277108433734999</v>
      </c>
      <c r="P517">
        <v>0.48906250000000001</v>
      </c>
      <c r="Q517">
        <v>7.8125E-3</v>
      </c>
      <c r="R517">
        <v>2.4609375</v>
      </c>
      <c r="S517">
        <v>2.453125</v>
      </c>
      <c r="T517">
        <v>0.24103251759972999</v>
      </c>
      <c r="U517" t="s">
        <v>21</v>
      </c>
    </row>
    <row r="518" spans="1:21" x14ac:dyDescent="0.25">
      <c r="A518">
        <v>0.15208051598007999</v>
      </c>
      <c r="B518">
        <v>7.1792648267835005E-2</v>
      </c>
      <c r="C518">
        <v>0.16411722659042</v>
      </c>
      <c r="D518">
        <v>9.4267333809864004E-2</v>
      </c>
      <c r="E518">
        <v>0.20754824874910999</v>
      </c>
      <c r="F518">
        <v>0.11328091493924</v>
      </c>
      <c r="G518">
        <v>1.7822820701668001</v>
      </c>
      <c r="H518">
        <v>6.7857068023659002</v>
      </c>
      <c r="I518">
        <v>0.95348707540563005</v>
      </c>
      <c r="J518">
        <v>0.66728834896102995</v>
      </c>
      <c r="K518">
        <v>6.0042887776984001E-2</v>
      </c>
      <c r="L518">
        <v>0.15208051598007999</v>
      </c>
      <c r="M518">
        <v>8.8670972657867997E-2</v>
      </c>
      <c r="N518">
        <v>2.6845637583892999E-2</v>
      </c>
      <c r="O518">
        <v>0.15686274509803999</v>
      </c>
      <c r="P518">
        <v>0.59742647058822995</v>
      </c>
      <c r="Q518">
        <v>7.8125E-3</v>
      </c>
      <c r="R518">
        <v>3.953125</v>
      </c>
      <c r="S518">
        <v>3.9453125</v>
      </c>
      <c r="T518">
        <v>0.19314546839298999</v>
      </c>
      <c r="U518" t="s">
        <v>21</v>
      </c>
    </row>
    <row r="519" spans="1:21" x14ac:dyDescent="0.25">
      <c r="A519">
        <v>0.15000243462210999</v>
      </c>
      <c r="B519">
        <v>6.8327587955450006E-2</v>
      </c>
      <c r="C519">
        <v>0.16254375729288001</v>
      </c>
      <c r="D519">
        <v>9.3932322053676007E-2</v>
      </c>
      <c r="E519">
        <v>0.20289381563594</v>
      </c>
      <c r="F519">
        <v>0.10896149358226</v>
      </c>
      <c r="G519">
        <v>1.9530733250162999</v>
      </c>
      <c r="H519">
        <v>7.4698017448974996</v>
      </c>
      <c r="I519">
        <v>0.95015858448896995</v>
      </c>
      <c r="J519">
        <v>0.64872253149044001</v>
      </c>
      <c r="K519">
        <v>8.4130688448075003E-2</v>
      </c>
      <c r="L519">
        <v>0.15000243462210999</v>
      </c>
      <c r="M519">
        <v>9.3507639495913994E-2</v>
      </c>
      <c r="N519">
        <v>1.6343207354443001E-2</v>
      </c>
      <c r="O519">
        <v>0.25806451612902997</v>
      </c>
      <c r="P519">
        <v>0.47098214285714002</v>
      </c>
      <c r="Q519">
        <v>7.8125E-3</v>
      </c>
      <c r="R519">
        <v>4.875</v>
      </c>
      <c r="S519">
        <v>4.8671875</v>
      </c>
      <c r="T519">
        <v>0.13558681899725999</v>
      </c>
      <c r="U519" t="s">
        <v>21</v>
      </c>
    </row>
    <row r="520" spans="1:21" x14ac:dyDescent="0.25">
      <c r="A520">
        <v>0.14126275104089001</v>
      </c>
      <c r="B520">
        <v>7.2699325728543998E-2</v>
      </c>
      <c r="C520">
        <v>0.13679796696315</v>
      </c>
      <c r="D520">
        <v>8.7878017789072005E-2</v>
      </c>
      <c r="E520">
        <v>0.19283354510799999</v>
      </c>
      <c r="F520">
        <v>0.10495552731893</v>
      </c>
      <c r="G520">
        <v>2.528384050398</v>
      </c>
      <c r="H520">
        <v>13.098922303889999</v>
      </c>
      <c r="I520">
        <v>0.96308261757471003</v>
      </c>
      <c r="J520">
        <v>0.72716891650416005</v>
      </c>
      <c r="K520">
        <v>9.4993646759848005E-2</v>
      </c>
      <c r="L520">
        <v>0.14126275104089001</v>
      </c>
      <c r="M520">
        <v>9.5860265803465003E-2</v>
      </c>
      <c r="N520">
        <v>1.585728444004E-2</v>
      </c>
      <c r="O520">
        <v>0.26666666666666999</v>
      </c>
      <c r="P520">
        <v>0.41436298076923</v>
      </c>
      <c r="Q520">
        <v>7.8125E-3</v>
      </c>
      <c r="R520">
        <v>2.5859375</v>
      </c>
      <c r="S520">
        <v>2.578125</v>
      </c>
      <c r="T520">
        <v>0.14419191919192001</v>
      </c>
      <c r="U520" t="s">
        <v>21</v>
      </c>
    </row>
    <row r="521" spans="1:21" x14ac:dyDescent="0.25">
      <c r="A521">
        <v>0.14446143996624999</v>
      </c>
      <c r="B521">
        <v>6.9921983142107999E-2</v>
      </c>
      <c r="C521">
        <v>0.14839609483961</v>
      </c>
      <c r="D521">
        <v>8.7085076708508E-2</v>
      </c>
      <c r="E521">
        <v>0.19877266387726999</v>
      </c>
      <c r="F521">
        <v>0.11168758716876</v>
      </c>
      <c r="G521">
        <v>2.0256502610406999</v>
      </c>
      <c r="H521">
        <v>8.2929333178737998</v>
      </c>
      <c r="I521">
        <v>0.95933044284163005</v>
      </c>
      <c r="J521">
        <v>0.70836659630306997</v>
      </c>
      <c r="K521">
        <v>8.4937238493724004E-2</v>
      </c>
      <c r="L521">
        <v>0.14446143996624999</v>
      </c>
      <c r="M521">
        <v>9.6816689793179006E-2</v>
      </c>
      <c r="N521">
        <v>1.7410228509249E-2</v>
      </c>
      <c r="O521">
        <v>0.26229508196721002</v>
      </c>
      <c r="P521">
        <v>0.66974431818182001</v>
      </c>
      <c r="Q521">
        <v>7.8125E-3</v>
      </c>
      <c r="R521">
        <v>4.8125</v>
      </c>
      <c r="S521">
        <v>4.8046875</v>
      </c>
      <c r="T521">
        <v>0.1630081300813</v>
      </c>
      <c r="U521" t="s">
        <v>21</v>
      </c>
    </row>
    <row r="522" spans="1:21" x14ac:dyDescent="0.25">
      <c r="A522">
        <v>0.14893266827337001</v>
      </c>
      <c r="B522">
        <v>7.1697393640014997E-2</v>
      </c>
      <c r="C522">
        <v>0.14320203303685</v>
      </c>
      <c r="D522">
        <v>9.3392630241422997E-2</v>
      </c>
      <c r="E522">
        <v>0.20350698856416999</v>
      </c>
      <c r="F522">
        <v>0.11011435832275</v>
      </c>
      <c r="G522">
        <v>1.8275548589405</v>
      </c>
      <c r="H522">
        <v>7.7787160875383003</v>
      </c>
      <c r="I522">
        <v>0.96397016866267005</v>
      </c>
      <c r="J522">
        <v>0.72488964008597001</v>
      </c>
      <c r="K522">
        <v>9.5171537484116997E-2</v>
      </c>
      <c r="L522">
        <v>0.14893266827337001</v>
      </c>
      <c r="M522">
        <v>9.0795630340002001E-2</v>
      </c>
      <c r="N522">
        <v>2.1276595744681E-2</v>
      </c>
      <c r="O522">
        <v>0.26666666666666999</v>
      </c>
      <c r="P522">
        <v>0.47453703703703998</v>
      </c>
      <c r="Q522">
        <v>7.8125E-3</v>
      </c>
      <c r="R522">
        <v>4.7734375</v>
      </c>
      <c r="S522">
        <v>4.765625</v>
      </c>
      <c r="T522">
        <v>0.15390163934425999</v>
      </c>
      <c r="U522" t="s">
        <v>21</v>
      </c>
    </row>
    <row r="523" spans="1:21" x14ac:dyDescent="0.25">
      <c r="A523">
        <v>0.14738070486519</v>
      </c>
      <c r="B523">
        <v>7.0775537954656007E-2</v>
      </c>
      <c r="C523">
        <v>0.14069268829027001</v>
      </c>
      <c r="D523">
        <v>9.5129191863661006E-2</v>
      </c>
      <c r="E523">
        <v>0.21026937877954999</v>
      </c>
      <c r="F523">
        <v>0.11514018691588999</v>
      </c>
      <c r="G523">
        <v>1.7736421605299999</v>
      </c>
      <c r="H523">
        <v>6.8323071336277001</v>
      </c>
      <c r="I523">
        <v>0.95758901405573005</v>
      </c>
      <c r="J523">
        <v>0.69573068206049005</v>
      </c>
      <c r="K523">
        <v>9.6668499175371E-2</v>
      </c>
      <c r="L523">
        <v>0.14738070486519</v>
      </c>
      <c r="M523">
        <v>0.10292992526733</v>
      </c>
      <c r="N523">
        <v>1.585728444004E-2</v>
      </c>
      <c r="O523">
        <v>0.27586206896552001</v>
      </c>
      <c r="P523">
        <v>0.37046370967741998</v>
      </c>
      <c r="Q523">
        <v>1.5625E-2</v>
      </c>
      <c r="R523">
        <v>3.4921875</v>
      </c>
      <c r="S523">
        <v>3.4765625</v>
      </c>
      <c r="T523">
        <v>9.7869043006586998E-2</v>
      </c>
      <c r="U523" t="s">
        <v>21</v>
      </c>
    </row>
    <row r="524" spans="1:21" x14ac:dyDescent="0.25">
      <c r="A524">
        <v>0.13270997483276001</v>
      </c>
      <c r="B524">
        <v>8.1995586672087006E-2</v>
      </c>
      <c r="C524">
        <v>0.12285557386052</v>
      </c>
      <c r="D524">
        <v>8.2877539813289006E-2</v>
      </c>
      <c r="E524">
        <v>0.21603514552444</v>
      </c>
      <c r="F524">
        <v>0.13315760571115001</v>
      </c>
      <c r="G524">
        <v>26.935019265969999</v>
      </c>
      <c r="H524">
        <v>890.84539769341995</v>
      </c>
      <c r="I524">
        <v>0.91257915570889003</v>
      </c>
      <c r="J524">
        <v>0.58600984475785001</v>
      </c>
      <c r="K524">
        <v>0</v>
      </c>
      <c r="L524">
        <v>0.13270997483276001</v>
      </c>
      <c r="M524">
        <v>9.1647439580606005E-2</v>
      </c>
      <c r="N524">
        <v>1.7410228509249E-2</v>
      </c>
      <c r="O524">
        <v>0.26229508196721002</v>
      </c>
      <c r="P524">
        <v>7.8125E-3</v>
      </c>
      <c r="Q524">
        <v>7.8125E-3</v>
      </c>
      <c r="R524">
        <v>7.8125E-3</v>
      </c>
      <c r="S524">
        <v>0</v>
      </c>
      <c r="T524">
        <v>0</v>
      </c>
      <c r="U524" t="s">
        <v>21</v>
      </c>
    </row>
    <row r="525" spans="1:21" x14ac:dyDescent="0.25">
      <c r="A525">
        <v>0.1155573398073</v>
      </c>
      <c r="B525">
        <v>8.6030678911993994E-2</v>
      </c>
      <c r="C525">
        <v>0.11716209218022</v>
      </c>
      <c r="D525">
        <v>3.0305541170378002E-2</v>
      </c>
      <c r="E525">
        <v>0.19285344381149999</v>
      </c>
      <c r="F525">
        <v>0.16254790264112001</v>
      </c>
      <c r="G525">
        <v>26.136937148590999</v>
      </c>
      <c r="H525">
        <v>870.30488379662995</v>
      </c>
      <c r="I525">
        <v>0.92294143109974003</v>
      </c>
      <c r="J525">
        <v>0.61947739445100003</v>
      </c>
      <c r="K525">
        <v>0</v>
      </c>
      <c r="L525">
        <v>0.1155573398073</v>
      </c>
      <c r="M525">
        <v>9.4866655413520004E-2</v>
      </c>
      <c r="N525">
        <v>1.6649323621228E-2</v>
      </c>
      <c r="O525">
        <v>0.27118644067796999</v>
      </c>
      <c r="P525">
        <v>1.0318396226415E-2</v>
      </c>
      <c r="Q525">
        <v>7.8125E-3</v>
      </c>
      <c r="R525">
        <v>0.1328125</v>
      </c>
      <c r="S525">
        <v>0.125</v>
      </c>
      <c r="T525">
        <v>4.0865384615384998E-2</v>
      </c>
      <c r="U525" t="s">
        <v>21</v>
      </c>
    </row>
    <row r="526" spans="1:21" x14ac:dyDescent="0.25">
      <c r="A526">
        <v>0.13310810215557001</v>
      </c>
      <c r="B526">
        <v>8.3778792405431998E-2</v>
      </c>
      <c r="C526">
        <v>0.12535731187884</v>
      </c>
      <c r="D526">
        <v>7.4339801230477995E-2</v>
      </c>
      <c r="E526">
        <v>0.21639375295787999</v>
      </c>
      <c r="F526">
        <v>0.14205395172740001</v>
      </c>
      <c r="G526">
        <v>30.684669887784999</v>
      </c>
      <c r="H526">
        <v>1116.0366222294999</v>
      </c>
      <c r="I526">
        <v>0.90738229774345003</v>
      </c>
      <c r="J526">
        <v>0.57335487534524998</v>
      </c>
      <c r="K526">
        <v>0</v>
      </c>
      <c r="L526">
        <v>0.13310810215557001</v>
      </c>
      <c r="M526">
        <v>9.5086607542158003E-2</v>
      </c>
      <c r="N526">
        <v>2.2727272727272999E-2</v>
      </c>
      <c r="O526">
        <v>0.22222222222221999</v>
      </c>
      <c r="P526">
        <v>7.8125E-3</v>
      </c>
      <c r="Q526">
        <v>7.8125E-3</v>
      </c>
      <c r="R526">
        <v>7.8125E-3</v>
      </c>
      <c r="S526">
        <v>0</v>
      </c>
      <c r="T526">
        <v>0</v>
      </c>
      <c r="U526" t="s">
        <v>21</v>
      </c>
    </row>
    <row r="527" spans="1:21" x14ac:dyDescent="0.25">
      <c r="A527">
        <v>0.13340513999893</v>
      </c>
      <c r="B527">
        <v>8.8264439549707002E-2</v>
      </c>
      <c r="C527">
        <v>0.12854682454252001</v>
      </c>
      <c r="D527">
        <v>5.2744886975242003E-2</v>
      </c>
      <c r="E527">
        <v>0.22258342303552001</v>
      </c>
      <c r="F527">
        <v>0.16983853606027999</v>
      </c>
      <c r="G527">
        <v>28.976241486498999</v>
      </c>
      <c r="H527">
        <v>990.77988847221002</v>
      </c>
      <c r="I527">
        <v>0.88829934155745005</v>
      </c>
      <c r="J527">
        <v>0.50355453745012002</v>
      </c>
      <c r="K527">
        <v>0</v>
      </c>
      <c r="L527">
        <v>0.13340513999893</v>
      </c>
      <c r="M527">
        <v>0.10690366012135</v>
      </c>
      <c r="N527">
        <v>1.5670910871694001E-2</v>
      </c>
      <c r="O527">
        <v>0.27118644067796999</v>
      </c>
      <c r="P527">
        <v>7.8125E-3</v>
      </c>
      <c r="Q527">
        <v>7.8125E-3</v>
      </c>
      <c r="R527">
        <v>7.8125E-3</v>
      </c>
      <c r="S527">
        <v>0</v>
      </c>
      <c r="T527">
        <v>0</v>
      </c>
      <c r="U527" t="s">
        <v>21</v>
      </c>
    </row>
    <row r="528" spans="1:21" x14ac:dyDescent="0.25">
      <c r="A528">
        <v>0.12640574935841001</v>
      </c>
      <c r="B528">
        <v>8.5713647826778996E-2</v>
      </c>
      <c r="C528">
        <v>0.12113144758735001</v>
      </c>
      <c r="D528">
        <v>5.1713810316140002E-2</v>
      </c>
      <c r="E528">
        <v>0.21454242928452999</v>
      </c>
      <c r="F528">
        <v>0.16282861896838999</v>
      </c>
      <c r="G528">
        <v>23.225492064245</v>
      </c>
      <c r="H528">
        <v>638.12742620433005</v>
      </c>
      <c r="I528">
        <v>0.91199643913164996</v>
      </c>
      <c r="J528">
        <v>0.62626694847008002</v>
      </c>
      <c r="K528">
        <v>0</v>
      </c>
      <c r="L528">
        <v>0.12640574935841001</v>
      </c>
      <c r="M528">
        <v>8.5908590237786006E-2</v>
      </c>
      <c r="N528">
        <v>1.7391304347826E-2</v>
      </c>
      <c r="O528">
        <v>0.26666666666666999</v>
      </c>
      <c r="P528">
        <v>2.0359848484849001E-2</v>
      </c>
      <c r="Q528">
        <v>7.8125E-3</v>
      </c>
      <c r="R528">
        <v>0.421875</v>
      </c>
      <c r="S528">
        <v>0.4140625</v>
      </c>
      <c r="T528">
        <v>6.25E-2</v>
      </c>
      <c r="U528" t="s">
        <v>21</v>
      </c>
    </row>
    <row r="529" spans="1:21" x14ac:dyDescent="0.25">
      <c r="A529">
        <v>0.13004155942050999</v>
      </c>
      <c r="B529">
        <v>8.4852860280053996E-2</v>
      </c>
      <c r="C529">
        <v>0.12482658959538</v>
      </c>
      <c r="D529">
        <v>7.2427745664740001E-2</v>
      </c>
      <c r="E529">
        <v>0.21364161849711</v>
      </c>
      <c r="F529">
        <v>0.14121387283237</v>
      </c>
      <c r="G529">
        <v>25.276059529628</v>
      </c>
      <c r="H529">
        <v>747.38144402575995</v>
      </c>
      <c r="I529">
        <v>0.86242438567738</v>
      </c>
      <c r="J529">
        <v>0.47119317464471999</v>
      </c>
      <c r="K529">
        <v>0</v>
      </c>
      <c r="L529">
        <v>0.13004155942050999</v>
      </c>
      <c r="M529">
        <v>7.9666795113267005E-2</v>
      </c>
      <c r="N529">
        <v>1.8306636155606001E-2</v>
      </c>
      <c r="O529">
        <v>0.26666666666666999</v>
      </c>
      <c r="P529">
        <v>7.8125E-3</v>
      </c>
      <c r="Q529">
        <v>7.8125E-3</v>
      </c>
      <c r="R529">
        <v>7.8125E-3</v>
      </c>
      <c r="S529">
        <v>0</v>
      </c>
      <c r="T529">
        <v>0</v>
      </c>
      <c r="U529" t="s">
        <v>21</v>
      </c>
    </row>
    <row r="530" spans="1:21" x14ac:dyDescent="0.25">
      <c r="A530">
        <v>0.1288993039462</v>
      </c>
      <c r="B530">
        <v>8.9010276210472E-2</v>
      </c>
      <c r="C530">
        <v>0.12416801292407</v>
      </c>
      <c r="D530">
        <v>4.9305331179322003E-2</v>
      </c>
      <c r="E530">
        <v>0.22277867528271</v>
      </c>
      <c r="F530">
        <v>0.17347334410338999</v>
      </c>
      <c r="G530">
        <v>23.648399212813999</v>
      </c>
      <c r="H530">
        <v>659.31842725291995</v>
      </c>
      <c r="I530">
        <v>0.86527768116895998</v>
      </c>
      <c r="J530">
        <v>0.47277959000365999</v>
      </c>
      <c r="K530">
        <v>0</v>
      </c>
      <c r="L530">
        <v>0.1288993039462</v>
      </c>
      <c r="M530">
        <v>9.0350059038648997E-2</v>
      </c>
      <c r="N530">
        <v>2.5000000000000001E-2</v>
      </c>
      <c r="O530">
        <v>0.26666666666666999</v>
      </c>
      <c r="P530">
        <v>7.8125E-3</v>
      </c>
      <c r="Q530">
        <v>7.8125E-3</v>
      </c>
      <c r="R530">
        <v>7.8125E-3</v>
      </c>
      <c r="S530">
        <v>0</v>
      </c>
      <c r="T530">
        <v>0</v>
      </c>
      <c r="U530" t="s">
        <v>21</v>
      </c>
    </row>
    <row r="531" spans="1:21" x14ac:dyDescent="0.25">
      <c r="A531">
        <v>0.13885084367952999</v>
      </c>
      <c r="B531">
        <v>7.8971465049075998E-2</v>
      </c>
      <c r="C531">
        <v>0.13091514143095001</v>
      </c>
      <c r="D531">
        <v>0.10552412645591</v>
      </c>
      <c r="E531">
        <v>0.20569051580698999</v>
      </c>
      <c r="F531">
        <v>0.10016638935108001</v>
      </c>
      <c r="G531">
        <v>23.083853629819</v>
      </c>
      <c r="H531">
        <v>632.72635697062003</v>
      </c>
      <c r="I531">
        <v>0.88758216225677999</v>
      </c>
      <c r="J531">
        <v>0.49183945149486002</v>
      </c>
      <c r="K531">
        <v>0</v>
      </c>
      <c r="L531">
        <v>0.13885084367952999</v>
      </c>
      <c r="M531">
        <v>9.3863066658569E-2</v>
      </c>
      <c r="N531">
        <v>0.05</v>
      </c>
      <c r="O531">
        <v>0.20253164556962</v>
      </c>
      <c r="P531">
        <v>7.8125E-3</v>
      </c>
      <c r="Q531">
        <v>7.8125E-3</v>
      </c>
      <c r="R531">
        <v>7.8125E-3</v>
      </c>
      <c r="S531">
        <v>0</v>
      </c>
      <c r="T531">
        <v>0</v>
      </c>
      <c r="U531" t="s">
        <v>21</v>
      </c>
    </row>
    <row r="532" spans="1:21" x14ac:dyDescent="0.25">
      <c r="A532">
        <v>0.1331078945511</v>
      </c>
      <c r="B532">
        <v>7.9634683307262005E-2</v>
      </c>
      <c r="C532">
        <v>0.12814645308924</v>
      </c>
      <c r="D532">
        <v>0.10508009153318</v>
      </c>
      <c r="E532">
        <v>0.18367658276125001</v>
      </c>
      <c r="F532">
        <v>7.8596491228069998E-2</v>
      </c>
      <c r="G532">
        <v>24.018342682393001</v>
      </c>
      <c r="H532">
        <v>686.58817747932005</v>
      </c>
      <c r="I532">
        <v>0.87557943120449</v>
      </c>
      <c r="J532">
        <v>0.45935052140990001</v>
      </c>
      <c r="K532">
        <v>0</v>
      </c>
      <c r="L532">
        <v>0.1331078945511</v>
      </c>
      <c r="M532">
        <v>9.0805945681307995E-2</v>
      </c>
      <c r="N532">
        <v>1.5655577299413002E-2</v>
      </c>
      <c r="O532">
        <v>0.25806451612902997</v>
      </c>
      <c r="P532">
        <v>7.8125E-3</v>
      </c>
      <c r="Q532">
        <v>7.8125E-3</v>
      </c>
      <c r="R532">
        <v>7.8125E-3</v>
      </c>
      <c r="S532">
        <v>0</v>
      </c>
      <c r="T532">
        <v>0</v>
      </c>
      <c r="U532" t="s">
        <v>21</v>
      </c>
    </row>
    <row r="533" spans="1:21" x14ac:dyDescent="0.25">
      <c r="A533">
        <v>0.13560386654348999</v>
      </c>
      <c r="B533">
        <v>8.6122444998099998E-2</v>
      </c>
      <c r="C533">
        <v>0.12690128755364999</v>
      </c>
      <c r="D533">
        <v>9.9261802575107E-2</v>
      </c>
      <c r="E533">
        <v>0.21871244635192999</v>
      </c>
      <c r="F533">
        <v>0.11945064377682001</v>
      </c>
      <c r="G533">
        <v>21.714891216902</v>
      </c>
      <c r="H533">
        <v>575.86056034542003</v>
      </c>
      <c r="I533">
        <v>0.88703973553593995</v>
      </c>
      <c r="J533">
        <v>0.50055069246225004</v>
      </c>
      <c r="K533">
        <v>0</v>
      </c>
      <c r="L533">
        <v>0.13560386654348999</v>
      </c>
      <c r="M533">
        <v>8.2045912843817001E-2</v>
      </c>
      <c r="N533">
        <v>2.5000000000000001E-2</v>
      </c>
      <c r="O533">
        <v>0.20779220779221</v>
      </c>
      <c r="P533">
        <v>2.5146484375E-2</v>
      </c>
      <c r="Q533">
        <v>7.8125E-3</v>
      </c>
      <c r="R533">
        <v>0.5625</v>
      </c>
      <c r="S533">
        <v>0.5546875</v>
      </c>
      <c r="T533">
        <v>6.4516129032257993E-2</v>
      </c>
      <c r="U533" t="s">
        <v>21</v>
      </c>
    </row>
    <row r="534" spans="1:21" x14ac:dyDescent="0.25">
      <c r="A534">
        <v>0.12900312633846001</v>
      </c>
      <c r="B534">
        <v>7.0466000096934003E-2</v>
      </c>
      <c r="C534">
        <v>0.13494894486045</v>
      </c>
      <c r="D534">
        <v>7.0524166099386998E-2</v>
      </c>
      <c r="E534">
        <v>0.17078284547311001</v>
      </c>
      <c r="F534">
        <v>0.10025867937372</v>
      </c>
      <c r="G534">
        <v>1.2981881857993001</v>
      </c>
      <c r="H534">
        <v>4.5883116074431003</v>
      </c>
      <c r="I534">
        <v>0.96403636009644</v>
      </c>
      <c r="J534">
        <v>0.72716391284532</v>
      </c>
      <c r="K534">
        <v>0.17021102791014001</v>
      </c>
      <c r="L534">
        <v>0.12900312633846001</v>
      </c>
      <c r="M534">
        <v>0.13935302360271001</v>
      </c>
      <c r="N534">
        <v>1.9207683073228999E-2</v>
      </c>
      <c r="O534">
        <v>0.22857142857143001</v>
      </c>
      <c r="P534">
        <v>0.29857336956522001</v>
      </c>
      <c r="Q534">
        <v>3.125E-2</v>
      </c>
      <c r="R534">
        <v>3.609375</v>
      </c>
      <c r="S534">
        <v>3.578125</v>
      </c>
      <c r="T534">
        <v>0.10376377625286</v>
      </c>
      <c r="U534" t="s">
        <v>21</v>
      </c>
    </row>
    <row r="535" spans="1:21" x14ac:dyDescent="0.25">
      <c r="A535">
        <v>0.12583038050798001</v>
      </c>
      <c r="B535">
        <v>7.7781661599303997E-2</v>
      </c>
      <c r="C535">
        <v>0.12870317002882001</v>
      </c>
      <c r="D535">
        <v>5.581171950048E-2</v>
      </c>
      <c r="E535">
        <v>0.17073006724303999</v>
      </c>
      <c r="F535">
        <v>0.11491834774255</v>
      </c>
      <c r="G535">
        <v>1.3300186222924</v>
      </c>
      <c r="H535">
        <v>5.4442179929073999</v>
      </c>
      <c r="I535">
        <v>0.96738877596323003</v>
      </c>
      <c r="J535">
        <v>0.71279235685507003</v>
      </c>
      <c r="K535">
        <v>0.13751200768492</v>
      </c>
      <c r="L535">
        <v>0.12583038050798001</v>
      </c>
      <c r="M535">
        <v>0.13668421068288999</v>
      </c>
      <c r="N535">
        <v>1.5810276679842E-2</v>
      </c>
      <c r="O535">
        <v>0.27586206896552001</v>
      </c>
      <c r="P535">
        <v>0.24289772727273001</v>
      </c>
      <c r="Q535">
        <v>7.8125E-3</v>
      </c>
      <c r="R535">
        <v>5.4921875</v>
      </c>
      <c r="S535">
        <v>5.484375</v>
      </c>
      <c r="T535">
        <v>5.2859960552268E-2</v>
      </c>
      <c r="U535" t="s">
        <v>21</v>
      </c>
    </row>
    <row r="536" spans="1:21" x14ac:dyDescent="0.25">
      <c r="A536">
        <v>0.16963462944582999</v>
      </c>
      <c r="B536">
        <v>6.2352304400811999E-2</v>
      </c>
      <c r="C536">
        <v>0.15653875094056</v>
      </c>
      <c r="D536">
        <v>0.12914973664408999</v>
      </c>
      <c r="E536">
        <v>0.22859292701278999</v>
      </c>
      <c r="F536">
        <v>9.9443190368698003E-2</v>
      </c>
      <c r="G536">
        <v>1.5672295327757999</v>
      </c>
      <c r="H536">
        <v>5.3007844329370997</v>
      </c>
      <c r="I536">
        <v>0.91832931060713996</v>
      </c>
      <c r="J536">
        <v>0.44061269953756999</v>
      </c>
      <c r="K536">
        <v>0.13947328818661001</v>
      </c>
      <c r="L536">
        <v>0.16963462944582999</v>
      </c>
      <c r="M536">
        <v>0.13041007319132</v>
      </c>
      <c r="N536">
        <v>2.2889842632332E-2</v>
      </c>
      <c r="O536">
        <v>0.18390804597700999</v>
      </c>
      <c r="P536">
        <v>0.20174632352940999</v>
      </c>
      <c r="Q536">
        <v>0.1171875</v>
      </c>
      <c r="R536">
        <v>0.3984375</v>
      </c>
      <c r="S536">
        <v>0.28125</v>
      </c>
      <c r="T536">
        <v>0.30729166666667002</v>
      </c>
      <c r="U536" t="s">
        <v>21</v>
      </c>
    </row>
    <row r="537" spans="1:21" x14ac:dyDescent="0.25">
      <c r="A537">
        <v>0.14567619998274001</v>
      </c>
      <c r="B537">
        <v>6.6908976280466007E-2</v>
      </c>
      <c r="C537">
        <v>0.14536306460835</v>
      </c>
      <c r="D537">
        <v>0.11670668953688</v>
      </c>
      <c r="E537">
        <v>0.17273870783305001</v>
      </c>
      <c r="F537">
        <v>5.6032018296169002E-2</v>
      </c>
      <c r="G537">
        <v>1.9282494091774001</v>
      </c>
      <c r="H537">
        <v>6.9107760698501997</v>
      </c>
      <c r="I537">
        <v>0.93538803131184001</v>
      </c>
      <c r="J537">
        <v>0.56434057819868999</v>
      </c>
      <c r="K537">
        <v>0.11654659805603</v>
      </c>
      <c r="L537">
        <v>0.14567619998274001</v>
      </c>
      <c r="M537">
        <v>0.1209208528759</v>
      </c>
      <c r="N537">
        <v>1.576354679803E-2</v>
      </c>
      <c r="O537">
        <v>0.20512820512821001</v>
      </c>
      <c r="P537">
        <v>0.36062499999999997</v>
      </c>
      <c r="Q537">
        <v>2.34375E-2</v>
      </c>
      <c r="R537">
        <v>5</v>
      </c>
      <c r="S537">
        <v>4.9765625</v>
      </c>
      <c r="T537">
        <v>6.2794348508633996E-2</v>
      </c>
      <c r="U537" t="s">
        <v>21</v>
      </c>
    </row>
    <row r="538" spans="1:21" x14ac:dyDescent="0.25">
      <c r="A538">
        <v>0.15066062733223001</v>
      </c>
      <c r="B538">
        <v>7.2067243754940002E-2</v>
      </c>
      <c r="C538">
        <v>0.14800486618004999</v>
      </c>
      <c r="D538">
        <v>0.11530413625303999</v>
      </c>
      <c r="E538">
        <v>0.1885401459854</v>
      </c>
      <c r="F538">
        <v>7.3236009732359997E-2</v>
      </c>
      <c r="G538">
        <v>1.4544165483611</v>
      </c>
      <c r="H538">
        <v>5.3192918143645</v>
      </c>
      <c r="I538">
        <v>0.95452628314058996</v>
      </c>
      <c r="J538">
        <v>0.66534489826347998</v>
      </c>
      <c r="K538">
        <v>0.12824817518248</v>
      </c>
      <c r="L538">
        <v>0.15066062733223001</v>
      </c>
      <c r="M538">
        <v>0.11840662186838</v>
      </c>
      <c r="N538">
        <v>1.7353579175705E-2</v>
      </c>
      <c r="O538">
        <v>0.19047619047618999</v>
      </c>
      <c r="P538">
        <v>0.22135416666666999</v>
      </c>
      <c r="Q538">
        <v>7.8125E-3</v>
      </c>
      <c r="R538">
        <v>2.0703125</v>
      </c>
      <c r="S538">
        <v>2.0625</v>
      </c>
      <c r="T538">
        <v>0.11363636363636</v>
      </c>
      <c r="U538" t="s">
        <v>21</v>
      </c>
    </row>
    <row r="539" spans="1:21" x14ac:dyDescent="0.25">
      <c r="A539">
        <v>0.13741226811705001</v>
      </c>
      <c r="B539">
        <v>9.4762717663917001E-2</v>
      </c>
      <c r="C539">
        <v>0.15840000000000001</v>
      </c>
      <c r="D539">
        <v>5.3688888888889001E-2</v>
      </c>
      <c r="E539">
        <v>0.21457777777778</v>
      </c>
      <c r="F539">
        <v>0.16088888888889</v>
      </c>
      <c r="G539">
        <v>31.355067592855001</v>
      </c>
      <c r="H539">
        <v>1045.5285016956</v>
      </c>
      <c r="I539">
        <v>0.83394847609927003</v>
      </c>
      <c r="J539">
        <v>0.49485423460889999</v>
      </c>
      <c r="K539">
        <v>0</v>
      </c>
      <c r="L539">
        <v>0.13741226811705001</v>
      </c>
      <c r="M539">
        <v>7.4020769154396995E-2</v>
      </c>
      <c r="N539">
        <v>1.5779092702170001E-2</v>
      </c>
      <c r="O539">
        <v>0.27586206896552001</v>
      </c>
      <c r="P539">
        <v>7.8125E-3</v>
      </c>
      <c r="Q539">
        <v>7.8125E-3</v>
      </c>
      <c r="R539">
        <v>7.8125E-3</v>
      </c>
      <c r="S539">
        <v>0</v>
      </c>
      <c r="T539">
        <v>0</v>
      </c>
      <c r="U539" t="s">
        <v>21</v>
      </c>
    </row>
    <row r="540" spans="1:21" x14ac:dyDescent="0.25">
      <c r="A540">
        <v>0.14850490288259</v>
      </c>
      <c r="B540">
        <v>9.3163413081211996E-2</v>
      </c>
      <c r="C540">
        <v>0.17249563699824999</v>
      </c>
      <c r="D540">
        <v>8.5514834205934004E-2</v>
      </c>
      <c r="E540">
        <v>0.22559627690518</v>
      </c>
      <c r="F540">
        <v>0.14008144269924</v>
      </c>
      <c r="G540">
        <v>32.350739270604997</v>
      </c>
      <c r="H540">
        <v>1122.2190232626001</v>
      </c>
      <c r="I540">
        <v>0.85331078471007005</v>
      </c>
      <c r="J540">
        <v>0.48236696201272</v>
      </c>
      <c r="K540">
        <v>0</v>
      </c>
      <c r="L540">
        <v>0.14850490288259</v>
      </c>
      <c r="M540">
        <v>7.8179813373993004E-2</v>
      </c>
      <c r="N540">
        <v>1.593625498008E-2</v>
      </c>
      <c r="O540">
        <v>0.25806451612902997</v>
      </c>
      <c r="P540">
        <v>7.8125E-3</v>
      </c>
      <c r="Q540">
        <v>7.8125E-3</v>
      </c>
      <c r="R540">
        <v>7.8125E-3</v>
      </c>
      <c r="S540">
        <v>0</v>
      </c>
      <c r="T540">
        <v>0</v>
      </c>
      <c r="U540" t="s">
        <v>21</v>
      </c>
    </row>
    <row r="541" spans="1:21" x14ac:dyDescent="0.25">
      <c r="A541">
        <v>0.12949463083582999</v>
      </c>
      <c r="B541">
        <v>9.4534617022534004E-2</v>
      </c>
      <c r="C541">
        <v>0.13882599580713001</v>
      </c>
      <c r="D541">
        <v>2.3480083857442002E-2</v>
      </c>
      <c r="E541">
        <v>0.20427672955974999</v>
      </c>
      <c r="F541">
        <v>0.18079664570230999</v>
      </c>
      <c r="G541">
        <v>24.07525155427</v>
      </c>
      <c r="H541">
        <v>622.20929825465998</v>
      </c>
      <c r="I541">
        <v>0.81449885015307999</v>
      </c>
      <c r="J541">
        <v>0.46357362122278001</v>
      </c>
      <c r="K541">
        <v>0</v>
      </c>
      <c r="L541">
        <v>0.12949463083582999</v>
      </c>
      <c r="M541">
        <v>7.4481849801765004E-2</v>
      </c>
      <c r="N541">
        <v>1.7039403620873E-2</v>
      </c>
      <c r="O541">
        <v>0.21621621621622</v>
      </c>
      <c r="P541">
        <v>7.8125E-3</v>
      </c>
      <c r="Q541">
        <v>7.8125E-3</v>
      </c>
      <c r="R541">
        <v>7.8125E-3</v>
      </c>
      <c r="S541">
        <v>0</v>
      </c>
      <c r="T541">
        <v>0</v>
      </c>
      <c r="U541" t="s">
        <v>21</v>
      </c>
    </row>
    <row r="542" spans="1:21" x14ac:dyDescent="0.25">
      <c r="A542">
        <v>0.14101730132205001</v>
      </c>
      <c r="B542">
        <v>8.7606328943444001E-2</v>
      </c>
      <c r="C542">
        <v>0.13902222222221999</v>
      </c>
      <c r="D542">
        <v>9.3866666666667001E-2</v>
      </c>
      <c r="E542">
        <v>0.21724444444443999</v>
      </c>
      <c r="F542">
        <v>0.12337777777778</v>
      </c>
      <c r="G542">
        <v>30.822755243740001</v>
      </c>
      <c r="H542">
        <v>1022.0641196759</v>
      </c>
      <c r="I542">
        <v>0.84411296919552004</v>
      </c>
      <c r="J542">
        <v>0.43987502737305001</v>
      </c>
      <c r="K542">
        <v>0</v>
      </c>
      <c r="L542">
        <v>0.14101730132205001</v>
      </c>
      <c r="M542">
        <v>7.1610080518379998E-2</v>
      </c>
      <c r="N542">
        <v>1.5984015984016001E-2</v>
      </c>
      <c r="O542">
        <v>0.21917808219178</v>
      </c>
      <c r="P542">
        <v>7.8125E-3</v>
      </c>
      <c r="Q542">
        <v>7.8125E-3</v>
      </c>
      <c r="R542">
        <v>7.8125E-3</v>
      </c>
      <c r="S542">
        <v>0</v>
      </c>
      <c r="T542">
        <v>0</v>
      </c>
      <c r="U542" t="s">
        <v>21</v>
      </c>
    </row>
    <row r="543" spans="1:21" x14ac:dyDescent="0.25">
      <c r="A543">
        <v>0.12443455246398</v>
      </c>
      <c r="B543">
        <v>9.1993696817190995E-2</v>
      </c>
      <c r="C543">
        <v>0.13580838323353001</v>
      </c>
      <c r="D543">
        <v>2.3952095808383E-4</v>
      </c>
      <c r="E543">
        <v>0.19640718562873999</v>
      </c>
      <c r="F543">
        <v>0.19616766467065999</v>
      </c>
      <c r="G543">
        <v>27.078237148536001</v>
      </c>
      <c r="H543">
        <v>778.6518909811</v>
      </c>
      <c r="I543">
        <v>0.81575710208650998</v>
      </c>
      <c r="J543">
        <v>0.50336457903940002</v>
      </c>
      <c r="K543">
        <v>0</v>
      </c>
      <c r="L543">
        <v>0.12443455246398</v>
      </c>
      <c r="M543">
        <v>7.6402185901063999E-2</v>
      </c>
      <c r="N543">
        <v>1.71858216971E-2</v>
      </c>
      <c r="O543">
        <v>0.20512820512821001</v>
      </c>
      <c r="P543">
        <v>7.8125E-3</v>
      </c>
      <c r="Q543">
        <v>7.8125E-3</v>
      </c>
      <c r="R543">
        <v>7.8125E-3</v>
      </c>
      <c r="S543">
        <v>0</v>
      </c>
      <c r="T543">
        <v>0</v>
      </c>
      <c r="U543" t="s">
        <v>21</v>
      </c>
    </row>
    <row r="544" spans="1:21" x14ac:dyDescent="0.25">
      <c r="A544">
        <v>0.14037316838833999</v>
      </c>
      <c r="B544">
        <v>9.1465200279105E-2</v>
      </c>
      <c r="C544">
        <v>0.15122040072859999</v>
      </c>
      <c r="D544">
        <v>8.1602914389799996E-2</v>
      </c>
      <c r="E544">
        <v>0.21624772313297</v>
      </c>
      <c r="F544">
        <v>0.13464480874317</v>
      </c>
      <c r="G544">
        <v>25.693288670525</v>
      </c>
      <c r="H544">
        <v>711.13431035757003</v>
      </c>
      <c r="I544">
        <v>0.84262556846327996</v>
      </c>
      <c r="J544">
        <v>0.46632301891109001</v>
      </c>
      <c r="K544">
        <v>0</v>
      </c>
      <c r="L544">
        <v>0.14037316838833999</v>
      </c>
      <c r="M544">
        <v>6.4366703285495E-2</v>
      </c>
      <c r="N544">
        <v>1.5779092702170001E-2</v>
      </c>
      <c r="O544">
        <v>0.16</v>
      </c>
      <c r="P544">
        <v>7.8125E-3</v>
      </c>
      <c r="Q544">
        <v>7.8125E-3</v>
      </c>
      <c r="R544">
        <v>7.8125E-3</v>
      </c>
      <c r="S544">
        <v>0</v>
      </c>
      <c r="T544">
        <v>0</v>
      </c>
      <c r="U544" t="s">
        <v>21</v>
      </c>
    </row>
    <row r="545" spans="1:21" x14ac:dyDescent="0.25">
      <c r="A545">
        <v>0.14213336635754001</v>
      </c>
      <c r="B545">
        <v>9.1372000952988003E-2</v>
      </c>
      <c r="C545">
        <v>0.15771152296534999</v>
      </c>
      <c r="D545">
        <v>8.1901692183722993E-2</v>
      </c>
      <c r="E545">
        <v>0.20870265914585001</v>
      </c>
      <c r="F545">
        <v>0.12680096696213</v>
      </c>
      <c r="G545">
        <v>27.505612614570001</v>
      </c>
      <c r="H545">
        <v>811.24731561648002</v>
      </c>
      <c r="I545">
        <v>0.85592672256751001</v>
      </c>
      <c r="J545">
        <v>0.50587065309329005</v>
      </c>
      <c r="K545">
        <v>0</v>
      </c>
      <c r="L545">
        <v>0.14213336635754001</v>
      </c>
      <c r="M545">
        <v>7.3122643909882004E-2</v>
      </c>
      <c r="N545">
        <v>1.6546018614271001E-2</v>
      </c>
      <c r="O545">
        <v>0.17204301075268999</v>
      </c>
      <c r="P545">
        <v>7.8125E-3</v>
      </c>
      <c r="Q545">
        <v>7.8125E-3</v>
      </c>
      <c r="R545">
        <v>7.8125E-3</v>
      </c>
      <c r="S545">
        <v>0</v>
      </c>
      <c r="T545">
        <v>0</v>
      </c>
      <c r="U545" t="s">
        <v>21</v>
      </c>
    </row>
    <row r="546" spans="1:21" x14ac:dyDescent="0.25">
      <c r="A546">
        <v>0.13693025705976</v>
      </c>
      <c r="B546">
        <v>8.9341607014613994E-2</v>
      </c>
      <c r="C546">
        <v>0.15670454545455001</v>
      </c>
      <c r="D546">
        <v>7.0198863636364003E-2</v>
      </c>
      <c r="E546">
        <v>0.20840909090908999</v>
      </c>
      <c r="F546">
        <v>0.13821022727273</v>
      </c>
      <c r="G546">
        <v>29.467950619572999</v>
      </c>
      <c r="H546">
        <v>927.37318297335003</v>
      </c>
      <c r="I546">
        <v>0.85199933918805004</v>
      </c>
      <c r="J546">
        <v>0.51485225018837999</v>
      </c>
      <c r="K546">
        <v>0</v>
      </c>
      <c r="L546">
        <v>0.13693025705976</v>
      </c>
      <c r="M546">
        <v>7.4691933528941004E-2</v>
      </c>
      <c r="N546">
        <v>1.5655577299413002E-2</v>
      </c>
      <c r="O546">
        <v>0.25806451612902997</v>
      </c>
      <c r="P546">
        <v>7.8125E-3</v>
      </c>
      <c r="Q546">
        <v>7.8125E-3</v>
      </c>
      <c r="R546">
        <v>7.8125E-3</v>
      </c>
      <c r="S546">
        <v>0</v>
      </c>
      <c r="T546">
        <v>0</v>
      </c>
      <c r="U546" t="s">
        <v>21</v>
      </c>
    </row>
    <row r="547" spans="1:21" x14ac:dyDescent="0.25">
      <c r="A547">
        <v>0.1294088905496</v>
      </c>
      <c r="B547">
        <v>9.1720324997076996E-2</v>
      </c>
      <c r="C547">
        <v>0.13692307692308001</v>
      </c>
      <c r="D547">
        <v>3.7884615384615003E-2</v>
      </c>
      <c r="E547">
        <v>0.2</v>
      </c>
      <c r="F547">
        <v>0.16211538461538</v>
      </c>
      <c r="G547">
        <v>30.127347122976001</v>
      </c>
      <c r="H547">
        <v>965.72623891683997</v>
      </c>
      <c r="I547">
        <v>0.82123454386982997</v>
      </c>
      <c r="J547">
        <v>0.47537256763426999</v>
      </c>
      <c r="K547">
        <v>0</v>
      </c>
      <c r="L547">
        <v>0.1294088905496</v>
      </c>
      <c r="M547">
        <v>6.6563908134109007E-2</v>
      </c>
      <c r="N547">
        <v>1.6E-2</v>
      </c>
      <c r="O547">
        <v>0.27586206896552001</v>
      </c>
      <c r="P547">
        <v>7.8125E-3</v>
      </c>
      <c r="Q547">
        <v>7.8125E-3</v>
      </c>
      <c r="R547">
        <v>7.8125E-3</v>
      </c>
      <c r="S547">
        <v>0</v>
      </c>
      <c r="T547">
        <v>0</v>
      </c>
      <c r="U547" t="s">
        <v>21</v>
      </c>
    </row>
    <row r="548" spans="1:21" x14ac:dyDescent="0.25">
      <c r="A548">
        <v>0.14159818522466</v>
      </c>
      <c r="B548">
        <v>9.2514860467162993E-2</v>
      </c>
      <c r="C548">
        <v>0.16237816764133001</v>
      </c>
      <c r="D548">
        <v>7.8596491228069998E-2</v>
      </c>
      <c r="E548">
        <v>0.21695906432747999</v>
      </c>
      <c r="F548">
        <v>0.13836257309941</v>
      </c>
      <c r="G548">
        <v>25.005774573530001</v>
      </c>
      <c r="H548">
        <v>670.75777319008</v>
      </c>
      <c r="I548">
        <v>0.85383659550044999</v>
      </c>
      <c r="J548">
        <v>0.51781095062138005</v>
      </c>
      <c r="K548">
        <v>0</v>
      </c>
      <c r="L548">
        <v>0.14159818522466</v>
      </c>
      <c r="M548">
        <v>7.0249283745076996E-2</v>
      </c>
      <c r="N548">
        <v>1.6260162601626001E-2</v>
      </c>
      <c r="O548">
        <v>0.21333333333332999</v>
      </c>
      <c r="P548">
        <v>7.8125E-3</v>
      </c>
      <c r="Q548">
        <v>7.8125E-3</v>
      </c>
      <c r="R548">
        <v>7.8125E-3</v>
      </c>
      <c r="S548">
        <v>0</v>
      </c>
      <c r="T548">
        <v>0</v>
      </c>
      <c r="U548" t="s">
        <v>21</v>
      </c>
    </row>
    <row r="549" spans="1:21" x14ac:dyDescent="0.25">
      <c r="A549">
        <v>0.15517118532606</v>
      </c>
      <c r="B549">
        <v>6.7961895591559005E-2</v>
      </c>
      <c r="C549">
        <v>0.15992021276596</v>
      </c>
      <c r="D549">
        <v>9.1223404255318996E-2</v>
      </c>
      <c r="E549">
        <v>0.21837765957447</v>
      </c>
      <c r="F549">
        <v>0.12715425531915001</v>
      </c>
      <c r="G549">
        <v>2.4057101573975999</v>
      </c>
      <c r="H549">
        <v>11.30213190305</v>
      </c>
      <c r="I549">
        <v>0.94438662003040996</v>
      </c>
      <c r="J549">
        <v>0.62517986034559003</v>
      </c>
      <c r="K549">
        <v>8.1170212765956998E-2</v>
      </c>
      <c r="L549">
        <v>0.15517118532606</v>
      </c>
      <c r="M549">
        <v>8.1689643054771E-2</v>
      </c>
      <c r="N549">
        <v>1.564027370479E-2</v>
      </c>
      <c r="O549">
        <v>0.26666666666666999</v>
      </c>
      <c r="P549">
        <v>0.89149305555556002</v>
      </c>
      <c r="Q549">
        <v>7.8125E-3</v>
      </c>
      <c r="R549">
        <v>6.53125</v>
      </c>
      <c r="S549">
        <v>6.5234375</v>
      </c>
      <c r="T549">
        <v>0.20823806931590999</v>
      </c>
      <c r="U549" t="s">
        <v>21</v>
      </c>
    </row>
    <row r="550" spans="1:21" x14ac:dyDescent="0.25">
      <c r="A550">
        <v>0.16471042778393</v>
      </c>
      <c r="B550">
        <v>6.7818483231536997E-2</v>
      </c>
      <c r="C550">
        <v>0.16960138648180001</v>
      </c>
      <c r="D550">
        <v>9.8266897746966994E-2</v>
      </c>
      <c r="E550">
        <v>0.22856152512997999</v>
      </c>
      <c r="F550">
        <v>0.13029462738302</v>
      </c>
      <c r="G550">
        <v>1.4370136033818</v>
      </c>
      <c r="H550">
        <v>4.7980009936194001</v>
      </c>
      <c r="I550">
        <v>0.94767766651768004</v>
      </c>
      <c r="J550">
        <v>0.63498991926479997</v>
      </c>
      <c r="K550">
        <v>0.16086655112652001</v>
      </c>
      <c r="L550">
        <v>0.16471042778393</v>
      </c>
      <c r="M550">
        <v>8.5798976814979E-2</v>
      </c>
      <c r="N550">
        <v>1.5748031496062999E-2</v>
      </c>
      <c r="O550">
        <v>0.26666666666666999</v>
      </c>
      <c r="P550">
        <v>0.78464673913044003</v>
      </c>
      <c r="Q550">
        <v>7.8125E-3</v>
      </c>
      <c r="R550">
        <v>5.75</v>
      </c>
      <c r="S550">
        <v>5.7421875</v>
      </c>
      <c r="T550">
        <v>0.21956592160673999</v>
      </c>
      <c r="U550" t="s">
        <v>21</v>
      </c>
    </row>
    <row r="551" spans="1:21" x14ac:dyDescent="0.25">
      <c r="A551">
        <v>0.16944622785006999</v>
      </c>
      <c r="B551">
        <v>6.0520407977076002E-2</v>
      </c>
      <c r="C551">
        <v>0.19092046470063001</v>
      </c>
      <c r="D551">
        <v>0.10809651474531</v>
      </c>
      <c r="E551">
        <v>0.21394101876676</v>
      </c>
      <c r="F551">
        <v>0.10584450402145</v>
      </c>
      <c r="G551">
        <v>1.9690570791654001</v>
      </c>
      <c r="H551">
        <v>6.6242448372022</v>
      </c>
      <c r="I551">
        <v>0.92385903995921004</v>
      </c>
      <c r="J551">
        <v>0.53966584933061001</v>
      </c>
      <c r="K551">
        <v>0.19592493297586999</v>
      </c>
      <c r="L551">
        <v>0.16944622785006999</v>
      </c>
      <c r="M551">
        <v>8.5484529700783005E-2</v>
      </c>
      <c r="N551">
        <v>1.6112789526686998E-2</v>
      </c>
      <c r="O551">
        <v>0.15238095238095001</v>
      </c>
      <c r="P551">
        <v>0.39605978260870001</v>
      </c>
      <c r="Q551">
        <v>7.8125E-3</v>
      </c>
      <c r="R551">
        <v>2.7265625</v>
      </c>
      <c r="S551">
        <v>2.71875</v>
      </c>
      <c r="T551">
        <v>0.15667761357415999</v>
      </c>
      <c r="U551" t="s">
        <v>21</v>
      </c>
    </row>
    <row r="552" spans="1:21" x14ac:dyDescent="0.25">
      <c r="A552">
        <v>0.17152478135794</v>
      </c>
      <c r="B552">
        <v>6.6652359116683005E-2</v>
      </c>
      <c r="C552">
        <v>0.17910661107802001</v>
      </c>
      <c r="D552">
        <v>0.10456223942822999</v>
      </c>
      <c r="E552">
        <v>0.21879690291840001</v>
      </c>
      <c r="F552">
        <v>0.11423466349017</v>
      </c>
      <c r="G552">
        <v>2.3558830377883</v>
      </c>
      <c r="H552">
        <v>10.98910462944</v>
      </c>
      <c r="I552">
        <v>0.93755537735676997</v>
      </c>
      <c r="J552">
        <v>0.56974874158583999</v>
      </c>
      <c r="K552">
        <v>0.17977367480643</v>
      </c>
      <c r="L552">
        <v>0.17152478135794</v>
      </c>
      <c r="M552">
        <v>8.5489532850040004E-2</v>
      </c>
      <c r="N552">
        <v>1.6666666666667E-2</v>
      </c>
      <c r="O552">
        <v>0.27586206896552001</v>
      </c>
      <c r="P552">
        <v>0.70152243589744001</v>
      </c>
      <c r="Q552">
        <v>6.25E-2</v>
      </c>
      <c r="R552">
        <v>4.7265625</v>
      </c>
      <c r="S552">
        <v>4.6640625</v>
      </c>
      <c r="T552">
        <v>0.20277060980579001</v>
      </c>
      <c r="U552" t="s">
        <v>21</v>
      </c>
    </row>
    <row r="553" spans="1:21" x14ac:dyDescent="0.25">
      <c r="A553">
        <v>0.16567576811581</v>
      </c>
      <c r="B553">
        <v>6.8699758765064997E-2</v>
      </c>
      <c r="C553">
        <v>0.17391580619538999</v>
      </c>
      <c r="D553">
        <v>9.9634630659253001E-2</v>
      </c>
      <c r="E553">
        <v>0.21706115965052</v>
      </c>
      <c r="F553">
        <v>0.11742652899126001</v>
      </c>
      <c r="G553">
        <v>2.1102215598809999</v>
      </c>
      <c r="H553">
        <v>8.7035826878347002</v>
      </c>
      <c r="I553">
        <v>0.94656743889098005</v>
      </c>
      <c r="J553">
        <v>0.64440320081478997</v>
      </c>
      <c r="K553">
        <v>0.17636219221603999</v>
      </c>
      <c r="L553">
        <v>0.16567576811581</v>
      </c>
      <c r="M553">
        <v>8.6315010285721E-2</v>
      </c>
      <c r="N553">
        <v>1.6427104722793E-2</v>
      </c>
      <c r="O553">
        <v>0.22857142857143001</v>
      </c>
      <c r="P553">
        <v>0.67699353448276001</v>
      </c>
      <c r="Q553">
        <v>7.8125E-3</v>
      </c>
      <c r="R553">
        <v>3.3125</v>
      </c>
      <c r="S553">
        <v>3.3046875</v>
      </c>
      <c r="T553">
        <v>0.27274319236493999</v>
      </c>
      <c r="U553" t="s">
        <v>21</v>
      </c>
    </row>
    <row r="554" spans="1:21" x14ac:dyDescent="0.25">
      <c r="A554">
        <v>0.17523654676098999</v>
      </c>
      <c r="B554">
        <v>6.5382053245093996E-2</v>
      </c>
      <c r="C554">
        <v>0.18216264521895001</v>
      </c>
      <c r="D554">
        <v>0.11210008936551</v>
      </c>
      <c r="E554">
        <v>0.22620196604111001</v>
      </c>
      <c r="F554">
        <v>0.1141018766756</v>
      </c>
      <c r="G554">
        <v>1.306581011017</v>
      </c>
      <c r="H554">
        <v>5.2139469254525999</v>
      </c>
      <c r="I554">
        <v>0.94277114920122995</v>
      </c>
      <c r="J554">
        <v>0.56505868336928</v>
      </c>
      <c r="K554">
        <v>0.18241286863271</v>
      </c>
      <c r="L554">
        <v>0.17523654676098999</v>
      </c>
      <c r="M554">
        <v>9.2577087047137005E-2</v>
      </c>
      <c r="N554">
        <v>1.6129032258063999E-2</v>
      </c>
      <c r="O554">
        <v>0.26666666666666999</v>
      </c>
      <c r="P554">
        <v>0.80406250000000001</v>
      </c>
      <c r="Q554">
        <v>7.8125E-3</v>
      </c>
      <c r="R554">
        <v>6.2890625</v>
      </c>
      <c r="S554">
        <v>6.28125</v>
      </c>
      <c r="T554">
        <v>0.15206575816569001</v>
      </c>
      <c r="U554" t="s">
        <v>21</v>
      </c>
    </row>
    <row r="555" spans="1:21" x14ac:dyDescent="0.25">
      <c r="A555">
        <v>0.17335613031458</v>
      </c>
      <c r="B555">
        <v>6.9192145399069996E-2</v>
      </c>
      <c r="C555">
        <v>0.17444148936170001</v>
      </c>
      <c r="D555">
        <v>0.10965425531915</v>
      </c>
      <c r="E555">
        <v>0.24369680851063999</v>
      </c>
      <c r="F555">
        <v>0.13404255319149</v>
      </c>
      <c r="G555">
        <v>2.2792719754697002</v>
      </c>
      <c r="H555">
        <v>8.6593799085936993</v>
      </c>
      <c r="I555">
        <v>0.92693911715733002</v>
      </c>
      <c r="J555">
        <v>0.56088303376683002</v>
      </c>
      <c r="K555">
        <v>0.17574468085105999</v>
      </c>
      <c r="L555">
        <v>0.17335613031458</v>
      </c>
      <c r="M555">
        <v>9.1686965511552004E-2</v>
      </c>
      <c r="N555">
        <v>1.9559902200489001E-2</v>
      </c>
      <c r="O555">
        <v>0.26666666666666999</v>
      </c>
      <c r="P555">
        <v>0.5087890625</v>
      </c>
      <c r="Q555">
        <v>7.8125E-3</v>
      </c>
      <c r="R555">
        <v>3.5546875</v>
      </c>
      <c r="S555">
        <v>3.546875</v>
      </c>
      <c r="T555">
        <v>0.16332191222059</v>
      </c>
      <c r="U555" t="s">
        <v>21</v>
      </c>
    </row>
    <row r="556" spans="1:21" x14ac:dyDescent="0.25">
      <c r="A556">
        <v>0.16768853135677</v>
      </c>
      <c r="B556">
        <v>6.7265353848034004E-2</v>
      </c>
      <c r="C556">
        <v>0.17478556841389001</v>
      </c>
      <c r="D556">
        <v>0.10330837304289001</v>
      </c>
      <c r="E556">
        <v>0.22300884955752001</v>
      </c>
      <c r="F556">
        <v>0.11970047651464</v>
      </c>
      <c r="G556">
        <v>1.7177533422888001</v>
      </c>
      <c r="H556">
        <v>7.0546691814595004</v>
      </c>
      <c r="I556">
        <v>0.95184208869866005</v>
      </c>
      <c r="J556">
        <v>0.64568373079240005</v>
      </c>
      <c r="K556">
        <v>0.16639891082368999</v>
      </c>
      <c r="L556">
        <v>0.16768853135677</v>
      </c>
      <c r="M556">
        <v>8.5795436156288998E-2</v>
      </c>
      <c r="N556">
        <v>2.0539152759949001E-2</v>
      </c>
      <c r="O556">
        <v>0.25</v>
      </c>
      <c r="P556">
        <v>0.75497159090909005</v>
      </c>
      <c r="Q556">
        <v>7.8125E-3</v>
      </c>
      <c r="R556">
        <v>4.2421875</v>
      </c>
      <c r="S556">
        <v>4.234375</v>
      </c>
      <c r="T556">
        <v>0.19836924175692999</v>
      </c>
      <c r="U556" t="s">
        <v>21</v>
      </c>
    </row>
    <row r="557" spans="1:21" x14ac:dyDescent="0.25">
      <c r="A557">
        <v>0.17715400609090001</v>
      </c>
      <c r="B557">
        <v>6.6537679397817004E-2</v>
      </c>
      <c r="C557">
        <v>0.17976382846489</v>
      </c>
      <c r="D557">
        <v>0.12094468614046</v>
      </c>
      <c r="E557">
        <v>0.23701678060907</v>
      </c>
      <c r="F557">
        <v>0.11607209446861</v>
      </c>
      <c r="G557">
        <v>1.3736107388593</v>
      </c>
      <c r="H557">
        <v>4.7947178139064004</v>
      </c>
      <c r="I557">
        <v>0.94512239063938996</v>
      </c>
      <c r="J557">
        <v>0.57687120175590001</v>
      </c>
      <c r="K557">
        <v>0.17193287756369999</v>
      </c>
      <c r="L557">
        <v>0.17715400609090001</v>
      </c>
      <c r="M557">
        <v>8.6956088927901007E-2</v>
      </c>
      <c r="N557">
        <v>1.6597510373444001E-2</v>
      </c>
      <c r="O557">
        <v>0.27118644067796999</v>
      </c>
      <c r="P557">
        <v>0.32939189189189</v>
      </c>
      <c r="Q557">
        <v>3.125E-2</v>
      </c>
      <c r="R557">
        <v>2.9375</v>
      </c>
      <c r="S557">
        <v>2.90625</v>
      </c>
      <c r="T557">
        <v>0.10161290322581</v>
      </c>
      <c r="U557" t="s">
        <v>21</v>
      </c>
    </row>
    <row r="558" spans="1:21" x14ac:dyDescent="0.25">
      <c r="A558">
        <v>0.16709211122890999</v>
      </c>
      <c r="B558">
        <v>6.5247118830177003E-2</v>
      </c>
      <c r="C558">
        <v>0.17538661468486</v>
      </c>
      <c r="D558">
        <v>0.10497725795971</v>
      </c>
      <c r="E558">
        <v>0.21268356075374001</v>
      </c>
      <c r="F558">
        <v>0.10770630279402001</v>
      </c>
      <c r="G558">
        <v>1.3661319867516999</v>
      </c>
      <c r="H558">
        <v>4.7811924773914001</v>
      </c>
      <c r="I558">
        <v>0.95290412031673</v>
      </c>
      <c r="J558">
        <v>0.64286171760305999</v>
      </c>
      <c r="K558">
        <v>0.17575048732942999</v>
      </c>
      <c r="L558">
        <v>0.16709211122890999</v>
      </c>
      <c r="M558">
        <v>8.2170410130685004E-2</v>
      </c>
      <c r="N558">
        <v>1.7448200654308001E-2</v>
      </c>
      <c r="O558">
        <v>0.21621621621622</v>
      </c>
      <c r="P558">
        <v>0.80491727941177005</v>
      </c>
      <c r="Q558">
        <v>7.03125E-2</v>
      </c>
      <c r="R558">
        <v>3.8828125</v>
      </c>
      <c r="S558">
        <v>3.8125</v>
      </c>
      <c r="T558">
        <v>0.22280178837556</v>
      </c>
      <c r="U558" t="s">
        <v>21</v>
      </c>
    </row>
    <row r="559" spans="1:21" x14ac:dyDescent="0.25">
      <c r="A559">
        <v>0.1354399209447</v>
      </c>
      <c r="B559">
        <v>8.7048350797061996E-2</v>
      </c>
      <c r="C559">
        <v>0.12314136125654</v>
      </c>
      <c r="D559">
        <v>6.5785340314136007E-2</v>
      </c>
      <c r="E559">
        <v>0.21384816753927</v>
      </c>
      <c r="F559">
        <v>0.14806282722513001</v>
      </c>
      <c r="G559">
        <v>27.189316792463998</v>
      </c>
      <c r="H559">
        <v>853.27747961796001</v>
      </c>
      <c r="I559">
        <v>0.91704696120823004</v>
      </c>
      <c r="J559">
        <v>0.60810758767066997</v>
      </c>
      <c r="K559">
        <v>0</v>
      </c>
      <c r="L559">
        <v>0.1354399209447</v>
      </c>
      <c r="M559">
        <v>0.10047717486047</v>
      </c>
      <c r="N559">
        <v>1.7316017316017E-2</v>
      </c>
      <c r="O559">
        <v>0.27118644067796999</v>
      </c>
      <c r="P559">
        <v>2.5669642857142998E-2</v>
      </c>
      <c r="Q559">
        <v>7.8125E-3</v>
      </c>
      <c r="R559">
        <v>0.375</v>
      </c>
      <c r="S559">
        <v>0.3671875</v>
      </c>
      <c r="T559">
        <v>5.1894135962636E-2</v>
      </c>
      <c r="U559" t="s">
        <v>21</v>
      </c>
    </row>
    <row r="560" spans="1:21" x14ac:dyDescent="0.25">
      <c r="A560">
        <v>0.11133671683625999</v>
      </c>
      <c r="B560">
        <v>7.5082612746707994E-2</v>
      </c>
      <c r="C560">
        <v>9.5585344057194002E-2</v>
      </c>
      <c r="D560">
        <v>4.7542448614835003E-2</v>
      </c>
      <c r="E560">
        <v>0.17215370866845001</v>
      </c>
      <c r="F560">
        <v>0.12461126005362</v>
      </c>
      <c r="G560">
        <v>1.7921521975639001</v>
      </c>
      <c r="H560">
        <v>8.0227001867877998</v>
      </c>
      <c r="I560">
        <v>0.96283517441888</v>
      </c>
      <c r="J560">
        <v>0.73587218421894995</v>
      </c>
      <c r="K560">
        <v>6.0053619302949002E-2</v>
      </c>
      <c r="L560">
        <v>0.11133671683625999</v>
      </c>
      <c r="M560">
        <v>8.4688721044325996E-2</v>
      </c>
      <c r="N560">
        <v>1.5670910871694001E-2</v>
      </c>
      <c r="O560">
        <v>0.19277108433734999</v>
      </c>
      <c r="P560">
        <v>0.1953125</v>
      </c>
      <c r="Q560">
        <v>7.8125E-3</v>
      </c>
      <c r="R560">
        <v>0.734375</v>
      </c>
      <c r="S560">
        <v>0.7265625</v>
      </c>
      <c r="T560">
        <v>0.2479091995221</v>
      </c>
      <c r="U560" t="s">
        <v>21</v>
      </c>
    </row>
    <row r="561" spans="1:21" x14ac:dyDescent="0.25">
      <c r="A561">
        <v>0.12649015672298999</v>
      </c>
      <c r="B561">
        <v>7.6256218615241997E-2</v>
      </c>
      <c r="C561">
        <v>0.10909740840036</v>
      </c>
      <c r="D561">
        <v>6.3556747095620994E-2</v>
      </c>
      <c r="E561">
        <v>0.18066130473636999</v>
      </c>
      <c r="F561">
        <v>0.11710455764075001</v>
      </c>
      <c r="G561">
        <v>3.8153038196784999</v>
      </c>
      <c r="H561">
        <v>38.867157871718</v>
      </c>
      <c r="I561">
        <v>0.96152783481668003</v>
      </c>
      <c r="J561">
        <v>0.73969110562907003</v>
      </c>
      <c r="K561">
        <v>6.0053619302949002E-2</v>
      </c>
      <c r="L561">
        <v>0.12649015672298999</v>
      </c>
      <c r="M561">
        <v>8.9792421535046005E-2</v>
      </c>
      <c r="N561">
        <v>1.5841584158416001E-2</v>
      </c>
      <c r="O561">
        <v>0.27118644067796999</v>
      </c>
      <c r="P561">
        <v>0.9404296875</v>
      </c>
      <c r="Q561">
        <v>7.8125E-3</v>
      </c>
      <c r="R561">
        <v>4.890625</v>
      </c>
      <c r="S561">
        <v>4.8828125</v>
      </c>
      <c r="T561">
        <v>0.26387692307692001</v>
      </c>
      <c r="U561" t="s">
        <v>21</v>
      </c>
    </row>
    <row r="562" spans="1:21" x14ac:dyDescent="0.25">
      <c r="A562">
        <v>0.14350389802919</v>
      </c>
      <c r="B562">
        <v>7.3333910001189995E-2</v>
      </c>
      <c r="C562">
        <v>0.15042553191489</v>
      </c>
      <c r="D562">
        <v>8.6382978723404003E-2</v>
      </c>
      <c r="E562">
        <v>0.19771276595744999</v>
      </c>
      <c r="F562">
        <v>0.11132978723404</v>
      </c>
      <c r="G562">
        <v>3.5860090801641</v>
      </c>
      <c r="H562">
        <v>28.346614809942</v>
      </c>
      <c r="I562">
        <v>0.96151708122715995</v>
      </c>
      <c r="J562">
        <v>0.73452506590308997</v>
      </c>
      <c r="K562">
        <v>5.9946808510638001E-2</v>
      </c>
      <c r="L562">
        <v>0.14350389802919</v>
      </c>
      <c r="M562">
        <v>9.0472013596641004E-2</v>
      </c>
      <c r="N562">
        <v>1.7448200654308001E-2</v>
      </c>
      <c r="O562">
        <v>0.23529411764706001</v>
      </c>
      <c r="P562">
        <v>0.46201508620690002</v>
      </c>
      <c r="Q562">
        <v>7.8125E-3</v>
      </c>
      <c r="R562">
        <v>2.3359375</v>
      </c>
      <c r="S562">
        <v>2.328125</v>
      </c>
      <c r="T562">
        <v>0.20302013422819001</v>
      </c>
      <c r="U562" t="s">
        <v>21</v>
      </c>
    </row>
    <row r="563" spans="1:21" x14ac:dyDescent="0.25">
      <c r="A563">
        <v>9.8401263723700005E-2</v>
      </c>
      <c r="B563">
        <v>7.6687615088462002E-2</v>
      </c>
      <c r="C563">
        <v>7.0774907749078006E-2</v>
      </c>
      <c r="D563">
        <v>3.4612546125460997E-2</v>
      </c>
      <c r="E563">
        <v>0.15937269372693999</v>
      </c>
      <c r="F563">
        <v>0.12476014760148001</v>
      </c>
      <c r="G563">
        <v>1.2625488238245</v>
      </c>
      <c r="H563">
        <v>3.9721902453143998</v>
      </c>
      <c r="I563">
        <v>0.95693716435711995</v>
      </c>
      <c r="J563">
        <v>0.69916928153149005</v>
      </c>
      <c r="K563">
        <v>2.6088560885609E-2</v>
      </c>
      <c r="L563">
        <v>9.8401263723700005E-2</v>
      </c>
      <c r="M563">
        <v>0.10300039947580999</v>
      </c>
      <c r="N563">
        <v>1.6343207354443001E-2</v>
      </c>
      <c r="O563">
        <v>0.27118644067796999</v>
      </c>
      <c r="P563">
        <v>0.69357638888888995</v>
      </c>
      <c r="Q563">
        <v>1.5625E-2</v>
      </c>
      <c r="R563">
        <v>4.109375</v>
      </c>
      <c r="S563">
        <v>4.09375</v>
      </c>
      <c r="T563">
        <v>0.29434216434665</v>
      </c>
      <c r="U563" t="s">
        <v>21</v>
      </c>
    </row>
    <row r="564" spans="1:21" x14ac:dyDescent="0.25">
      <c r="A564">
        <v>0.13378916709524999</v>
      </c>
      <c r="B564">
        <v>7.4459252157734995E-2</v>
      </c>
      <c r="C564">
        <v>0.12189733593242</v>
      </c>
      <c r="D564">
        <v>7.5139701104613002E-2</v>
      </c>
      <c r="E564">
        <v>0.20267706302794</v>
      </c>
      <c r="F564">
        <v>0.12753736192333001</v>
      </c>
      <c r="G564">
        <v>2.3232291102921998</v>
      </c>
      <c r="H564">
        <v>19.482850378834002</v>
      </c>
      <c r="I564">
        <v>0.97312692288763003</v>
      </c>
      <c r="J564">
        <v>0.78304803094115005</v>
      </c>
      <c r="K564">
        <v>6.0038986354776003E-2</v>
      </c>
      <c r="L564">
        <v>0.13378916709524999</v>
      </c>
      <c r="M564">
        <v>9.7054155965646996E-2</v>
      </c>
      <c r="N564">
        <v>3.4482758620690002E-2</v>
      </c>
      <c r="O564">
        <v>0.26229508196721002</v>
      </c>
      <c r="P564">
        <v>0.71875</v>
      </c>
      <c r="Q564">
        <v>3.125E-2</v>
      </c>
      <c r="R564">
        <v>4.3828125</v>
      </c>
      <c r="S564">
        <v>4.3515625</v>
      </c>
      <c r="T564">
        <v>0.25604198315150001</v>
      </c>
      <c r="U564" t="s">
        <v>21</v>
      </c>
    </row>
    <row r="565" spans="1:21" x14ac:dyDescent="0.25">
      <c r="A565">
        <v>0.14210779066342</v>
      </c>
      <c r="B565">
        <v>7.5127873666005998E-2</v>
      </c>
      <c r="C565">
        <v>0.13301703163017001</v>
      </c>
      <c r="D565">
        <v>8.5498783454988E-2</v>
      </c>
      <c r="E565">
        <v>0.20114355231143999</v>
      </c>
      <c r="F565">
        <v>0.11564476885645</v>
      </c>
      <c r="G565">
        <v>2.9142784138799001</v>
      </c>
      <c r="H565">
        <v>27.590247178443001</v>
      </c>
      <c r="I565">
        <v>0.97040148637471002</v>
      </c>
      <c r="J565">
        <v>0.77134988161403994</v>
      </c>
      <c r="K565">
        <v>6.0121654501217002E-2</v>
      </c>
      <c r="L565">
        <v>0.14210779066342</v>
      </c>
      <c r="M565">
        <v>0.10157357812945</v>
      </c>
      <c r="N565">
        <v>1.5888778550148999E-2</v>
      </c>
      <c r="O565">
        <v>0.26229508196721002</v>
      </c>
      <c r="P565">
        <v>1.2047334558823</v>
      </c>
      <c r="Q565">
        <v>7.8125E-3</v>
      </c>
      <c r="R565">
        <v>5.8203125</v>
      </c>
      <c r="S565">
        <v>5.8125</v>
      </c>
      <c r="T565">
        <v>0.26735092864124999</v>
      </c>
      <c r="U565" t="s">
        <v>21</v>
      </c>
    </row>
    <row r="566" spans="1:21" x14ac:dyDescent="0.25">
      <c r="A566">
        <v>0.12504651271059999</v>
      </c>
      <c r="B566">
        <v>7.4483506113799003E-2</v>
      </c>
      <c r="C566">
        <v>0.11475774424146</v>
      </c>
      <c r="D566">
        <v>6.4940428911835005E-2</v>
      </c>
      <c r="E566">
        <v>0.18281175536140001</v>
      </c>
      <c r="F566">
        <v>0.11787132644956</v>
      </c>
      <c r="G566">
        <v>2.0960574263723002</v>
      </c>
      <c r="H566">
        <v>13.900498265402</v>
      </c>
      <c r="I566">
        <v>0.96650612624193999</v>
      </c>
      <c r="J566">
        <v>0.75287601906797996</v>
      </c>
      <c r="K566">
        <v>6.0047656870531999E-2</v>
      </c>
      <c r="L566">
        <v>0.12504651271059999</v>
      </c>
      <c r="M566">
        <v>9.9437993701497002E-2</v>
      </c>
      <c r="N566">
        <v>1.7094017094016999E-2</v>
      </c>
      <c r="O566">
        <v>0.26229508196721002</v>
      </c>
      <c r="P566">
        <v>0.73579545454546003</v>
      </c>
      <c r="Q566">
        <v>2.34375E-2</v>
      </c>
      <c r="R566">
        <v>5.640625</v>
      </c>
      <c r="S566">
        <v>5.6171875</v>
      </c>
      <c r="T566">
        <v>0.16564673157163001</v>
      </c>
      <c r="U566" t="s">
        <v>21</v>
      </c>
    </row>
    <row r="567" spans="1:21" x14ac:dyDescent="0.25">
      <c r="A567">
        <v>0.11801245819955999</v>
      </c>
      <c r="B567">
        <v>7.6185216541100997E-2</v>
      </c>
      <c r="C567">
        <v>9.8021638330756999E-2</v>
      </c>
      <c r="D567">
        <v>5.4095826893354002E-2</v>
      </c>
      <c r="E567">
        <v>0.18544049459042</v>
      </c>
      <c r="F567">
        <v>0.13134466769705999</v>
      </c>
      <c r="G567">
        <v>2.3095605980357998</v>
      </c>
      <c r="H567">
        <v>12.320444590456001</v>
      </c>
      <c r="I567">
        <v>0.9592878839301</v>
      </c>
      <c r="J567">
        <v>0.71275309142156995</v>
      </c>
      <c r="K567">
        <v>5.9938176197836E-2</v>
      </c>
      <c r="L567">
        <v>0.11801245819955999</v>
      </c>
      <c r="M567">
        <v>0.10026386533452999</v>
      </c>
      <c r="N567">
        <v>1.5841584158416001E-2</v>
      </c>
      <c r="O567">
        <v>0.25806451612902997</v>
      </c>
      <c r="P567">
        <v>0.52281250000000001</v>
      </c>
      <c r="Q567">
        <v>7.8125E-3</v>
      </c>
      <c r="R567">
        <v>4.265625</v>
      </c>
      <c r="S567">
        <v>4.2578125</v>
      </c>
      <c r="T567">
        <v>0.19220183486239001</v>
      </c>
      <c r="U567" t="s">
        <v>21</v>
      </c>
    </row>
    <row r="568" spans="1:21" x14ac:dyDescent="0.25">
      <c r="A568">
        <v>0.14640876925703</v>
      </c>
      <c r="B568">
        <v>7.0290095717803994E-2</v>
      </c>
      <c r="C568">
        <v>0.15764075067024</v>
      </c>
      <c r="D568">
        <v>9.1081322609473006E-2</v>
      </c>
      <c r="E568">
        <v>0.19567470956211</v>
      </c>
      <c r="F568">
        <v>0.10459338695264001</v>
      </c>
      <c r="G568">
        <v>2.6485199246929998</v>
      </c>
      <c r="H568">
        <v>15.57177256276</v>
      </c>
      <c r="I568">
        <v>0.94902066125830997</v>
      </c>
      <c r="J568">
        <v>0.66825601037722004</v>
      </c>
      <c r="K568">
        <v>6.0053619302949002E-2</v>
      </c>
      <c r="L568">
        <v>0.14640876925703</v>
      </c>
      <c r="M568">
        <v>0.10169993871532999</v>
      </c>
      <c r="N568">
        <v>1.7957351290685E-2</v>
      </c>
      <c r="O568">
        <v>0.27118644067796999</v>
      </c>
      <c r="P568">
        <v>0.60624999999999996</v>
      </c>
      <c r="Q568">
        <v>5.46875E-2</v>
      </c>
      <c r="R568">
        <v>2.5546875</v>
      </c>
      <c r="S568">
        <v>2.5</v>
      </c>
      <c r="T568">
        <v>0.203125</v>
      </c>
      <c r="U568" t="s">
        <v>21</v>
      </c>
    </row>
    <row r="569" spans="1:21" x14ac:dyDescent="0.25">
      <c r="A569">
        <v>0.14724622846738</v>
      </c>
      <c r="B569">
        <v>7.1191084108329999E-2</v>
      </c>
      <c r="C569">
        <v>0.16014760147602</v>
      </c>
      <c r="D569">
        <v>9.0664206642065995E-2</v>
      </c>
      <c r="E569">
        <v>0.19501845018450001</v>
      </c>
      <c r="F569">
        <v>0.10435424354243</v>
      </c>
      <c r="G569">
        <v>2.5295230938338</v>
      </c>
      <c r="H569">
        <v>12.299972895571999</v>
      </c>
      <c r="I569">
        <v>0.94037887137706999</v>
      </c>
      <c r="J569">
        <v>0.63318973005382995</v>
      </c>
      <c r="K569">
        <v>6.0184501845019001E-2</v>
      </c>
      <c r="L569">
        <v>0.14724622846738</v>
      </c>
      <c r="M569">
        <v>8.3904731509527999E-2</v>
      </c>
      <c r="N569">
        <v>1.7877094972066999E-2</v>
      </c>
      <c r="O569">
        <v>0.17582417582418</v>
      </c>
      <c r="P569">
        <v>0.52799479166666996</v>
      </c>
      <c r="Q569">
        <v>7.8125E-3</v>
      </c>
      <c r="R569">
        <v>1.734375</v>
      </c>
      <c r="S569">
        <v>1.7265625</v>
      </c>
      <c r="T569">
        <v>0.37679967091731997</v>
      </c>
      <c r="U569" t="s">
        <v>21</v>
      </c>
    </row>
    <row r="570" spans="1:21" x14ac:dyDescent="0.25">
      <c r="A570">
        <v>0.1365449948195</v>
      </c>
      <c r="B570">
        <v>7.9885632837093004E-2</v>
      </c>
      <c r="C570">
        <v>0.12941036331149</v>
      </c>
      <c r="D570">
        <v>8.6384752829065006E-2</v>
      </c>
      <c r="E570">
        <v>0.20745681953544001</v>
      </c>
      <c r="F570">
        <v>0.12107206670637</v>
      </c>
      <c r="G570">
        <v>1.3494882669359001</v>
      </c>
      <c r="H570">
        <v>5.0865867974674996</v>
      </c>
      <c r="I570">
        <v>0.96836709091821005</v>
      </c>
      <c r="J570">
        <v>0.76279557682378996</v>
      </c>
      <c r="K570">
        <v>1.0839785586659E-2</v>
      </c>
      <c r="L570">
        <v>0.1365449948195</v>
      </c>
      <c r="M570">
        <v>0.10776420222884001</v>
      </c>
      <c r="N570">
        <v>1.6129032258063999E-2</v>
      </c>
      <c r="O570">
        <v>0.27586206896552001</v>
      </c>
      <c r="P570">
        <v>0.328125</v>
      </c>
      <c r="Q570">
        <v>7.8125E-3</v>
      </c>
      <c r="R570">
        <v>4.9453125</v>
      </c>
      <c r="S570">
        <v>4.9375</v>
      </c>
      <c r="T570">
        <v>8.6708860759493994E-2</v>
      </c>
      <c r="U570" t="s">
        <v>21</v>
      </c>
    </row>
    <row r="571" spans="1:21" x14ac:dyDescent="0.25">
      <c r="A571">
        <v>0.13164927552887001</v>
      </c>
      <c r="B571">
        <v>8.3649655853006002E-2</v>
      </c>
      <c r="C571">
        <v>0.12195426195426</v>
      </c>
      <c r="D571">
        <v>6.4033264033263995E-2</v>
      </c>
      <c r="E571">
        <v>0.21305613305613</v>
      </c>
      <c r="F571">
        <v>0.14902286902287001</v>
      </c>
      <c r="G571">
        <v>2.5833399499095</v>
      </c>
      <c r="H571">
        <v>12.136390280244999</v>
      </c>
      <c r="I571">
        <v>0.95785931062987995</v>
      </c>
      <c r="J571">
        <v>0.71804910334934002</v>
      </c>
      <c r="K571">
        <v>3.0561330561330998E-3</v>
      </c>
      <c r="L571">
        <v>0.13164927552887001</v>
      </c>
      <c r="M571">
        <v>0.11335243483445</v>
      </c>
      <c r="N571">
        <v>1.7003188097768001E-2</v>
      </c>
      <c r="O571">
        <v>0.27586206896552001</v>
      </c>
      <c r="P571">
        <v>0.34889481707316999</v>
      </c>
      <c r="Q571">
        <v>7.8125E-3</v>
      </c>
      <c r="R571">
        <v>5.390625</v>
      </c>
      <c r="S571">
        <v>5.3828125</v>
      </c>
      <c r="T571">
        <v>4.9024350911143003E-2</v>
      </c>
      <c r="U571" t="s">
        <v>21</v>
      </c>
    </row>
    <row r="572" spans="1:21" x14ac:dyDescent="0.25">
      <c r="A572">
        <v>0.13661990090598999</v>
      </c>
      <c r="B572">
        <v>9.0157060517686002E-2</v>
      </c>
      <c r="C572">
        <v>0.12627771295216</v>
      </c>
      <c r="D572">
        <v>4.9824970828471003E-2</v>
      </c>
      <c r="E572">
        <v>0.22576429404900999</v>
      </c>
      <c r="F572">
        <v>0.17593932322054001</v>
      </c>
      <c r="G572">
        <v>1.1226879074099001</v>
      </c>
      <c r="H572">
        <v>3.8223793947426001</v>
      </c>
      <c r="I572">
        <v>0.96135137594498998</v>
      </c>
      <c r="J572">
        <v>0.70440257098341996</v>
      </c>
      <c r="K572">
        <v>6.3710618436406E-3</v>
      </c>
      <c r="L572">
        <v>0.13661990090598999</v>
      </c>
      <c r="M572">
        <v>0.10403321940242</v>
      </c>
      <c r="N572">
        <v>1.7679558011049999E-2</v>
      </c>
      <c r="O572">
        <v>0.26229508196721002</v>
      </c>
      <c r="P572">
        <v>0.17069128787879001</v>
      </c>
      <c r="Q572">
        <v>7.8125E-3</v>
      </c>
      <c r="R572">
        <v>0.6875</v>
      </c>
      <c r="S572">
        <v>0.6796875</v>
      </c>
      <c r="T572">
        <v>0.21034482758621001</v>
      </c>
      <c r="U572" t="s">
        <v>21</v>
      </c>
    </row>
    <row r="573" spans="1:21" x14ac:dyDescent="0.25">
      <c r="A573">
        <v>0.13635787271555</v>
      </c>
      <c r="B573">
        <v>8.1464776900220998E-2</v>
      </c>
      <c r="C573">
        <v>0.12006861063465001</v>
      </c>
      <c r="D573">
        <v>7.1560891938250007E-2</v>
      </c>
      <c r="E573">
        <v>0.21724413950829</v>
      </c>
      <c r="F573">
        <v>0.14568324757004</v>
      </c>
      <c r="G573">
        <v>1.9092015740329</v>
      </c>
      <c r="H573">
        <v>7.5504085156637997</v>
      </c>
      <c r="I573">
        <v>0.95870687117997</v>
      </c>
      <c r="J573">
        <v>0.71707560059137998</v>
      </c>
      <c r="K573">
        <v>0.11190394511149</v>
      </c>
      <c r="L573">
        <v>0.13635787271555</v>
      </c>
      <c r="M573">
        <v>0.10943672766131</v>
      </c>
      <c r="N573">
        <v>2.7538726333906999E-2</v>
      </c>
      <c r="O573">
        <v>0.25806451612902997</v>
      </c>
      <c r="P573">
        <v>0.40966796875</v>
      </c>
      <c r="Q573">
        <v>7.8125E-3</v>
      </c>
      <c r="R573">
        <v>3.9921875</v>
      </c>
      <c r="S573">
        <v>3.984375</v>
      </c>
      <c r="T573">
        <v>7.4374577417174001E-2</v>
      </c>
      <c r="U573" t="s">
        <v>21</v>
      </c>
    </row>
    <row r="574" spans="1:21" x14ac:dyDescent="0.25">
      <c r="A574">
        <v>0.11399832134802</v>
      </c>
      <c r="B574">
        <v>8.7423579281784999E-2</v>
      </c>
      <c r="C574">
        <v>0.11009708737864</v>
      </c>
      <c r="D574">
        <v>1.9935275080905999E-2</v>
      </c>
      <c r="E574">
        <v>0.19754045307442999</v>
      </c>
      <c r="F574">
        <v>0.17760517799353001</v>
      </c>
      <c r="G574">
        <v>2.9665498122035001</v>
      </c>
      <c r="H574">
        <v>14.172520091752</v>
      </c>
      <c r="I574">
        <v>0.95335551734774004</v>
      </c>
      <c r="J574">
        <v>0.70185195371242004</v>
      </c>
      <c r="K574">
        <v>6.7961165048544001E-3</v>
      </c>
      <c r="L574">
        <v>0.11399832134802</v>
      </c>
      <c r="M574">
        <v>0.10689549351733001</v>
      </c>
      <c r="N574">
        <v>1.5717092337918001E-2</v>
      </c>
      <c r="O574">
        <v>0.23188405797101</v>
      </c>
      <c r="P574">
        <v>0.36657072368421001</v>
      </c>
      <c r="Q574">
        <v>7.8125E-3</v>
      </c>
      <c r="R574">
        <v>6.8671875</v>
      </c>
      <c r="S574">
        <v>6.859375</v>
      </c>
      <c r="T574">
        <v>8.1909643128321996E-2</v>
      </c>
      <c r="U574" t="s">
        <v>21</v>
      </c>
    </row>
    <row r="575" spans="1:21" x14ac:dyDescent="0.25">
      <c r="A575">
        <v>0.13428048436421</v>
      </c>
      <c r="B575">
        <v>8.0663974732736995E-2</v>
      </c>
      <c r="C575">
        <v>0.12007797270954999</v>
      </c>
      <c r="D575">
        <v>7.6595191682910999E-2</v>
      </c>
      <c r="E575">
        <v>0.21141000649773001</v>
      </c>
      <c r="F575">
        <v>0.13481481481481</v>
      </c>
      <c r="G575">
        <v>1.5539922433933999</v>
      </c>
      <c r="H575">
        <v>5.6900740439125004</v>
      </c>
      <c r="I575">
        <v>0.96870880369187995</v>
      </c>
      <c r="J575">
        <v>0.77618703534375</v>
      </c>
      <c r="K575">
        <v>9.3515269655621E-2</v>
      </c>
      <c r="L575">
        <v>0.13428048436421</v>
      </c>
      <c r="M575">
        <v>0.11108545327757</v>
      </c>
      <c r="N575">
        <v>2.8520499108733999E-2</v>
      </c>
      <c r="O575">
        <v>0.27586206896552001</v>
      </c>
      <c r="P575">
        <v>0.46065848214285998</v>
      </c>
      <c r="Q575">
        <v>7.8125E-3</v>
      </c>
      <c r="R575">
        <v>5.2109375</v>
      </c>
      <c r="S575">
        <v>5.203125</v>
      </c>
      <c r="T575">
        <v>0.11033033033033</v>
      </c>
      <c r="U575" t="s">
        <v>21</v>
      </c>
    </row>
    <row r="576" spans="1:21" x14ac:dyDescent="0.25">
      <c r="A576">
        <v>0.13128698321172</v>
      </c>
      <c r="B576">
        <v>8.5092468125164994E-2</v>
      </c>
      <c r="C576">
        <v>0.12901162790698001</v>
      </c>
      <c r="D576">
        <v>5.1007751937984E-2</v>
      </c>
      <c r="E576">
        <v>0.21</v>
      </c>
      <c r="F576">
        <v>0.15899224806202</v>
      </c>
      <c r="G576">
        <v>1.2214871393078</v>
      </c>
      <c r="H576">
        <v>4.6779092066969996</v>
      </c>
      <c r="I576">
        <v>0.97086914987373996</v>
      </c>
      <c r="J576">
        <v>0.77133794282173995</v>
      </c>
      <c r="K576">
        <v>7.5968992248062004E-3</v>
      </c>
      <c r="L576">
        <v>0.13128698321172</v>
      </c>
      <c r="M576">
        <v>0.12189579845424001</v>
      </c>
      <c r="N576">
        <v>1.6E-2</v>
      </c>
      <c r="O576">
        <v>0.27586206896552001</v>
      </c>
      <c r="P576">
        <v>0.45638020833332998</v>
      </c>
      <c r="Q576">
        <v>7.8125E-3</v>
      </c>
      <c r="R576">
        <v>2.9609375</v>
      </c>
      <c r="S576">
        <v>2.953125</v>
      </c>
      <c r="T576">
        <v>0.20003413551801</v>
      </c>
      <c r="U576" t="s">
        <v>21</v>
      </c>
    </row>
    <row r="577" spans="1:21" x14ac:dyDescent="0.25">
      <c r="A577">
        <v>0.14621106745335</v>
      </c>
      <c r="B577">
        <v>8.1070421326730993E-2</v>
      </c>
      <c r="C577">
        <v>0.14604099244876001</v>
      </c>
      <c r="D577">
        <v>9.680690399137E-2</v>
      </c>
      <c r="E577">
        <v>0.21959007551241</v>
      </c>
      <c r="F577">
        <v>0.12278317152104</v>
      </c>
      <c r="G577">
        <v>1.1363075347389999</v>
      </c>
      <c r="H577">
        <v>4.5204121667074002</v>
      </c>
      <c r="I577">
        <v>0.97144151830779002</v>
      </c>
      <c r="J577">
        <v>0.77446098068878999</v>
      </c>
      <c r="K577">
        <v>0.11085221143474</v>
      </c>
      <c r="L577">
        <v>0.14621106745335</v>
      </c>
      <c r="M577">
        <v>0.11173915974319</v>
      </c>
      <c r="N577">
        <v>1.9464720194647001E-2</v>
      </c>
      <c r="O577">
        <v>0.26229508196721002</v>
      </c>
      <c r="P577">
        <v>0.83973214285714004</v>
      </c>
      <c r="Q577">
        <v>7.8125E-3</v>
      </c>
      <c r="R577">
        <v>5.6015625</v>
      </c>
      <c r="S577">
        <v>5.59375</v>
      </c>
      <c r="T577">
        <v>0.13068635275338999</v>
      </c>
      <c r="U577" t="s">
        <v>21</v>
      </c>
    </row>
    <row r="578" spans="1:21" x14ac:dyDescent="0.25">
      <c r="A578">
        <v>0.11404796271492</v>
      </c>
      <c r="B578">
        <v>8.0208206720121994E-2</v>
      </c>
      <c r="C578">
        <v>0.1058776328987</v>
      </c>
      <c r="D578">
        <v>3.9177532597792997E-2</v>
      </c>
      <c r="E578">
        <v>0.18142427281845</v>
      </c>
      <c r="F578">
        <v>0.14224674022066</v>
      </c>
      <c r="G578">
        <v>1.5565368067712</v>
      </c>
      <c r="H578">
        <v>6.5068612869046998</v>
      </c>
      <c r="I578">
        <v>0.970014296</v>
      </c>
      <c r="J578">
        <v>0.77171792383628002</v>
      </c>
      <c r="K578">
        <v>7.4423269809428001E-3</v>
      </c>
      <c r="L578">
        <v>0.11404796271492</v>
      </c>
      <c r="M578">
        <v>0.11298997955956</v>
      </c>
      <c r="N578">
        <v>1.7699115044247999E-2</v>
      </c>
      <c r="O578">
        <v>0.26229508196721002</v>
      </c>
      <c r="P578">
        <v>0.18722098214286001</v>
      </c>
      <c r="Q578">
        <v>7.8125E-3</v>
      </c>
      <c r="R578">
        <v>0.5859375</v>
      </c>
      <c r="S578">
        <v>0.578125</v>
      </c>
      <c r="T578">
        <v>0.38338338338338002</v>
      </c>
      <c r="U578" t="s">
        <v>21</v>
      </c>
    </row>
    <row r="579" spans="1:21" x14ac:dyDescent="0.25">
      <c r="A579">
        <v>0.13048390863126</v>
      </c>
      <c r="B579">
        <v>8.1462910129364005E-2</v>
      </c>
      <c r="C579">
        <v>0.11676429567643</v>
      </c>
      <c r="D579">
        <v>6.5411436541143994E-2</v>
      </c>
      <c r="E579">
        <v>0.20716875871688001</v>
      </c>
      <c r="F579">
        <v>0.14175732217573001</v>
      </c>
      <c r="G579">
        <v>1.3454142350481</v>
      </c>
      <c r="H579">
        <v>5.2138948851759004</v>
      </c>
      <c r="I579">
        <v>0.96663819448809996</v>
      </c>
      <c r="J579">
        <v>0.74840567477858</v>
      </c>
      <c r="K579">
        <v>0.10094839609484001</v>
      </c>
      <c r="L579">
        <v>0.13048390863126</v>
      </c>
      <c r="M579">
        <v>9.8337772183224995E-2</v>
      </c>
      <c r="N579">
        <v>1.9230769230768999E-2</v>
      </c>
      <c r="O579">
        <v>0.27586206896552001</v>
      </c>
      <c r="P579">
        <v>0.15406249999999999</v>
      </c>
      <c r="Q579">
        <v>7.8125E-3</v>
      </c>
      <c r="R579">
        <v>0.640625</v>
      </c>
      <c r="S579">
        <v>0.6328125</v>
      </c>
      <c r="T579">
        <v>0.26033279656468</v>
      </c>
      <c r="U579" t="s">
        <v>21</v>
      </c>
    </row>
    <row r="580" spans="1:21" x14ac:dyDescent="0.25">
      <c r="A580">
        <v>0.16344914072632999</v>
      </c>
      <c r="B580">
        <v>8.0887511779275001E-2</v>
      </c>
      <c r="C580">
        <v>0.14774133083411001</v>
      </c>
      <c r="D580">
        <v>9.8931583880038004E-2</v>
      </c>
      <c r="E580">
        <v>0.25152764761011998</v>
      </c>
      <c r="F580">
        <v>0.15259606373008</v>
      </c>
      <c r="G580">
        <v>2.3544687452852999</v>
      </c>
      <c r="H580">
        <v>10.729374038985</v>
      </c>
      <c r="I580">
        <v>0.96050185076814998</v>
      </c>
      <c r="J580">
        <v>0.71557052713401004</v>
      </c>
      <c r="K580">
        <v>0.13199625117151001</v>
      </c>
      <c r="L580">
        <v>0.16344914072632999</v>
      </c>
      <c r="M580">
        <v>0.12616324251235</v>
      </c>
      <c r="N580">
        <v>2.2346368715084001E-2</v>
      </c>
      <c r="O580">
        <v>0.26666666666666999</v>
      </c>
      <c r="P580">
        <v>0.32623922413793</v>
      </c>
      <c r="Q580">
        <v>7.8125E-3</v>
      </c>
      <c r="R580">
        <v>0.7734375</v>
      </c>
      <c r="S580">
        <v>0.765625</v>
      </c>
      <c r="T580">
        <v>0.22919937205651</v>
      </c>
      <c r="U580" t="s">
        <v>21</v>
      </c>
    </row>
    <row r="581" spans="1:21" x14ac:dyDescent="0.25">
      <c r="A581">
        <v>0.15835172324148</v>
      </c>
      <c r="B581">
        <v>8.8781031048395007E-2</v>
      </c>
      <c r="C581">
        <v>0.14052963430012999</v>
      </c>
      <c r="D581">
        <v>7.6738125262715007E-2</v>
      </c>
      <c r="E581">
        <v>0.25610760823876</v>
      </c>
      <c r="F581">
        <v>0.17936948297604</v>
      </c>
      <c r="G581">
        <v>2.5769431624478001</v>
      </c>
      <c r="H581">
        <v>11.629255978304</v>
      </c>
      <c r="I581">
        <v>0.94186363338214996</v>
      </c>
      <c r="J581">
        <v>0.59940515568135</v>
      </c>
      <c r="K581">
        <v>0.13440941572088999</v>
      </c>
      <c r="L581">
        <v>0.15835172324148</v>
      </c>
      <c r="M581">
        <v>0.12912917802120999</v>
      </c>
      <c r="N581">
        <v>1.7718715393134001E-2</v>
      </c>
      <c r="O581">
        <v>0.24242424242423999</v>
      </c>
      <c r="P581">
        <v>0.36879006410255999</v>
      </c>
      <c r="Q581">
        <v>4.6875E-2</v>
      </c>
      <c r="R581">
        <v>0.9140625</v>
      </c>
      <c r="S581">
        <v>0.8671875</v>
      </c>
      <c r="T581">
        <v>0.21548575602629999</v>
      </c>
      <c r="U581" t="s">
        <v>21</v>
      </c>
    </row>
    <row r="582" spans="1:21" x14ac:dyDescent="0.25">
      <c r="A582">
        <v>0.19422639373597</v>
      </c>
      <c r="B582">
        <v>6.5337099868088E-2</v>
      </c>
      <c r="C582">
        <v>0.20314510364546001</v>
      </c>
      <c r="D582">
        <v>0.13769835596855001</v>
      </c>
      <c r="E582">
        <v>0.25838456040029001</v>
      </c>
      <c r="F582">
        <v>0.12068620443174</v>
      </c>
      <c r="G582">
        <v>3.6876129199643999</v>
      </c>
      <c r="H582">
        <v>23.870680299375</v>
      </c>
      <c r="I582">
        <v>0.90256458483077995</v>
      </c>
      <c r="J582">
        <v>0.41745110047817002</v>
      </c>
      <c r="K582">
        <v>0.2587848463188</v>
      </c>
      <c r="L582">
        <v>0.19422639373597</v>
      </c>
      <c r="M582">
        <v>0.12688530590109001</v>
      </c>
      <c r="N582">
        <v>3.3472803347279999E-2</v>
      </c>
      <c r="O582">
        <v>0.17204301075268999</v>
      </c>
      <c r="P582">
        <v>0.64583333333333004</v>
      </c>
      <c r="Q582">
        <v>0.140625</v>
      </c>
      <c r="R582">
        <v>6.3125</v>
      </c>
      <c r="S582">
        <v>6.171875</v>
      </c>
      <c r="T582">
        <v>2.4683544303797E-2</v>
      </c>
      <c r="U582" t="s">
        <v>21</v>
      </c>
    </row>
    <row r="583" spans="1:21" x14ac:dyDescent="0.25">
      <c r="A583">
        <v>0.18316735753128</v>
      </c>
      <c r="B583">
        <v>7.6998696668013997E-2</v>
      </c>
      <c r="C583">
        <v>0.18087591240876</v>
      </c>
      <c r="D583">
        <v>0.13046228710461999</v>
      </c>
      <c r="E583">
        <v>0.25751824817517999</v>
      </c>
      <c r="F583">
        <v>0.12705596107056</v>
      </c>
      <c r="G583">
        <v>2.6363259185154999</v>
      </c>
      <c r="H583">
        <v>12.371831779338001</v>
      </c>
      <c r="I583">
        <v>0.92858388163480998</v>
      </c>
      <c r="J583">
        <v>0.53968844179338005</v>
      </c>
      <c r="K583">
        <v>0.26160583941606003</v>
      </c>
      <c r="L583">
        <v>0.18316735753128</v>
      </c>
      <c r="M583">
        <v>0.12499737787394</v>
      </c>
      <c r="N583">
        <v>1.6967126193001E-2</v>
      </c>
      <c r="O583">
        <v>0.26229508196721002</v>
      </c>
      <c r="P583">
        <v>0.44557291666666998</v>
      </c>
      <c r="Q583">
        <v>7.8125E-3</v>
      </c>
      <c r="R583">
        <v>3.59375</v>
      </c>
      <c r="S583">
        <v>3.5859375</v>
      </c>
      <c r="T583">
        <v>0.11554353542183</v>
      </c>
      <c r="U583" t="s">
        <v>21</v>
      </c>
    </row>
    <row r="584" spans="1:21" x14ac:dyDescent="0.25">
      <c r="A584">
        <v>0.16650827518778</v>
      </c>
      <c r="B584">
        <v>7.2547768832372003E-2</v>
      </c>
      <c r="C584">
        <v>0.15296982530438999</v>
      </c>
      <c r="D584">
        <v>0.12643726839597999</v>
      </c>
      <c r="E584">
        <v>0.24205399682372</v>
      </c>
      <c r="F584">
        <v>0.11561672842774</v>
      </c>
      <c r="G584">
        <v>2.263057986547</v>
      </c>
      <c r="H584">
        <v>9.6216812155707991</v>
      </c>
      <c r="I584">
        <v>0.94844318069025002</v>
      </c>
      <c r="J584">
        <v>0.65153720664739001</v>
      </c>
      <c r="K584">
        <v>0.28000000000000003</v>
      </c>
      <c r="L584">
        <v>0.16650827518778</v>
      </c>
      <c r="M584">
        <v>0.11128554823862</v>
      </c>
      <c r="N584">
        <v>1.6824395373291001E-2</v>
      </c>
      <c r="O584">
        <v>0.23188405797101</v>
      </c>
      <c r="P584">
        <v>0.4794921875</v>
      </c>
      <c r="Q584">
        <v>7.8125E-3</v>
      </c>
      <c r="R584">
        <v>6.859375</v>
      </c>
      <c r="S584">
        <v>6.8515625</v>
      </c>
      <c r="T584">
        <v>7.0005401188260999E-2</v>
      </c>
      <c r="U584" t="s">
        <v>21</v>
      </c>
    </row>
    <row r="585" spans="1:21" x14ac:dyDescent="0.25">
      <c r="A585">
        <v>0.19060369114829001</v>
      </c>
      <c r="B585">
        <v>6.7508164873306006E-2</v>
      </c>
      <c r="C585">
        <v>0.17945837512537999</v>
      </c>
      <c r="D585">
        <v>0.13368104312939</v>
      </c>
      <c r="E585">
        <v>0.25795386158474998</v>
      </c>
      <c r="F585">
        <v>0.12427281845537</v>
      </c>
      <c r="G585">
        <v>1.8715450160153</v>
      </c>
      <c r="H585">
        <v>6.0920789286168997</v>
      </c>
      <c r="I585">
        <v>0.90942775054657998</v>
      </c>
      <c r="J585">
        <v>0.40320004393189002</v>
      </c>
      <c r="K585">
        <v>0.13157472417252</v>
      </c>
      <c r="L585">
        <v>0.19060369114829001</v>
      </c>
      <c r="M585">
        <v>0.12803432434323</v>
      </c>
      <c r="N585">
        <v>1.6824395373291001E-2</v>
      </c>
      <c r="O585">
        <v>0.27586206896552001</v>
      </c>
      <c r="P585">
        <v>0.59330357142857004</v>
      </c>
      <c r="Q585">
        <v>7.8125E-3</v>
      </c>
      <c r="R585">
        <v>5.3125</v>
      </c>
      <c r="S585">
        <v>5.3046875</v>
      </c>
      <c r="T585">
        <v>0.12002945508100001</v>
      </c>
      <c r="U585" t="s">
        <v>21</v>
      </c>
    </row>
    <row r="586" spans="1:21" x14ac:dyDescent="0.25">
      <c r="A586">
        <v>0.17415158367652001</v>
      </c>
      <c r="B586">
        <v>7.5432095233896004E-2</v>
      </c>
      <c r="C586">
        <v>0.15632806621520001</v>
      </c>
      <c r="D586">
        <v>0.12830699774266</v>
      </c>
      <c r="E586">
        <v>0.25134687735139</v>
      </c>
      <c r="F586">
        <v>0.12303987960873</v>
      </c>
      <c r="G586">
        <v>2.4009941791051999</v>
      </c>
      <c r="H586">
        <v>9.8788398554485006</v>
      </c>
      <c r="I586">
        <v>0.93942985339848994</v>
      </c>
      <c r="J586">
        <v>0.62389032367051001</v>
      </c>
      <c r="K586">
        <v>0.13736644093302999</v>
      </c>
      <c r="L586">
        <v>0.17415158367652001</v>
      </c>
      <c r="M586">
        <v>0.12908994106387001</v>
      </c>
      <c r="N586">
        <v>4.5197740112994003E-2</v>
      </c>
      <c r="O586">
        <v>0.21333333333332999</v>
      </c>
      <c r="P586">
        <v>0.2890625</v>
      </c>
      <c r="Q586">
        <v>4.6875E-2</v>
      </c>
      <c r="R586">
        <v>0.7109375</v>
      </c>
      <c r="S586">
        <v>0.6640625</v>
      </c>
      <c r="T586">
        <v>0.27647058823529003</v>
      </c>
      <c r="U586" t="s">
        <v>21</v>
      </c>
    </row>
    <row r="587" spans="1:21" x14ac:dyDescent="0.25">
      <c r="A587">
        <v>0.17309459161686</v>
      </c>
      <c r="B587">
        <v>7.8937918086949999E-2</v>
      </c>
      <c r="C587">
        <v>0.15416809605489001</v>
      </c>
      <c r="D587">
        <v>0.12471126357919</v>
      </c>
      <c r="E587">
        <v>0.25358490566038</v>
      </c>
      <c r="F587">
        <v>0.12887364208119001</v>
      </c>
      <c r="G587">
        <v>2.7613761082199</v>
      </c>
      <c r="H587">
        <v>13.616919778827</v>
      </c>
      <c r="I587">
        <v>0.93382907927800995</v>
      </c>
      <c r="J587">
        <v>0.56279780111760003</v>
      </c>
      <c r="K587">
        <v>0.26222984562606999</v>
      </c>
      <c r="L587">
        <v>0.17309459161686</v>
      </c>
      <c r="M587">
        <v>0.13262833898170001</v>
      </c>
      <c r="N587">
        <v>5.3333333333332997E-2</v>
      </c>
      <c r="O587">
        <v>0.22535211267606001</v>
      </c>
      <c r="P587">
        <v>0.42781249999999998</v>
      </c>
      <c r="Q587">
        <v>3.90625E-2</v>
      </c>
      <c r="R587">
        <v>0.9140625</v>
      </c>
      <c r="S587">
        <v>0.875</v>
      </c>
      <c r="T587">
        <v>0.28260869565217001</v>
      </c>
      <c r="U587" t="s">
        <v>21</v>
      </c>
    </row>
    <row r="588" spans="1:21" x14ac:dyDescent="0.25">
      <c r="A588">
        <v>0.18005213122517</v>
      </c>
      <c r="B588">
        <v>7.4080926765760002E-2</v>
      </c>
      <c r="C588">
        <v>0.15908116385911</v>
      </c>
      <c r="D588">
        <v>0.13163859111792001</v>
      </c>
      <c r="E588">
        <v>0.25870342011230002</v>
      </c>
      <c r="F588">
        <v>0.12706482899439001</v>
      </c>
      <c r="G588">
        <v>2.6427459487403002</v>
      </c>
      <c r="H588">
        <v>11.080932405887999</v>
      </c>
      <c r="I588">
        <v>0.92058984624911</v>
      </c>
      <c r="J588">
        <v>0.52441483664871003</v>
      </c>
      <c r="K588">
        <v>0.26084737110771</v>
      </c>
      <c r="L588">
        <v>0.18005213122517</v>
      </c>
      <c r="M588">
        <v>0.13171282625607</v>
      </c>
      <c r="N588">
        <v>1.7857142857142998E-2</v>
      </c>
      <c r="O588">
        <v>0.20779220779221</v>
      </c>
      <c r="P588">
        <v>0.31870993589744001</v>
      </c>
      <c r="Q588">
        <v>0.1171875</v>
      </c>
      <c r="R588">
        <v>0.6328125</v>
      </c>
      <c r="S588">
        <v>0.515625</v>
      </c>
      <c r="T588">
        <v>0.41427432216906002</v>
      </c>
      <c r="U588" t="s">
        <v>21</v>
      </c>
    </row>
    <row r="589" spans="1:21" x14ac:dyDescent="0.25">
      <c r="A589">
        <v>0.18774139707265</v>
      </c>
      <c r="B589">
        <v>6.3141090463925006E-2</v>
      </c>
      <c r="C589">
        <v>0.17669162695710999</v>
      </c>
      <c r="D589">
        <v>0.13780803267528999</v>
      </c>
      <c r="E589">
        <v>0.25331518039482998</v>
      </c>
      <c r="F589">
        <v>0.11550714771954</v>
      </c>
      <c r="G589">
        <v>1.9691415976439</v>
      </c>
      <c r="H589">
        <v>8.0001814166728007</v>
      </c>
      <c r="I589">
        <v>0.92233559225120998</v>
      </c>
      <c r="J589">
        <v>0.46395358846541002</v>
      </c>
      <c r="K589">
        <v>0.25579305650102002</v>
      </c>
      <c r="L589">
        <v>0.18774139707265</v>
      </c>
      <c r="M589">
        <v>0.13216357063736001</v>
      </c>
      <c r="N589">
        <v>1.8327605956471999E-2</v>
      </c>
      <c r="O589">
        <v>0.24242424242423999</v>
      </c>
      <c r="P589">
        <v>0.37289663461539002</v>
      </c>
      <c r="Q589">
        <v>4.6875E-2</v>
      </c>
      <c r="R589">
        <v>0.84375</v>
      </c>
      <c r="S589">
        <v>0.796875</v>
      </c>
      <c r="T589">
        <v>0.22467320261438001</v>
      </c>
      <c r="U589" t="s">
        <v>21</v>
      </c>
    </row>
    <row r="590" spans="1:21" x14ac:dyDescent="0.25">
      <c r="A590">
        <v>0.17462324114311001</v>
      </c>
      <c r="B590">
        <v>8.8853059262126999E-2</v>
      </c>
      <c r="C590">
        <v>0.19817351598173</v>
      </c>
      <c r="D590">
        <v>0.10739726027396999</v>
      </c>
      <c r="E590">
        <v>0.25528158295282</v>
      </c>
      <c r="F590">
        <v>0.14788432267884</v>
      </c>
      <c r="G590">
        <v>4.3965255804712999</v>
      </c>
      <c r="H590">
        <v>38.058925531585999</v>
      </c>
      <c r="I590">
        <v>0.92662676323278004</v>
      </c>
      <c r="J590">
        <v>0.61403012279974001</v>
      </c>
      <c r="K590">
        <v>0</v>
      </c>
      <c r="L590">
        <v>0.17462324114311001</v>
      </c>
      <c r="M590">
        <v>0.11410204684729</v>
      </c>
      <c r="N590">
        <v>2.0486555697823001E-2</v>
      </c>
      <c r="O590">
        <v>0.17977528089888001</v>
      </c>
      <c r="P590">
        <v>0.28857421875</v>
      </c>
      <c r="Q590">
        <v>7.8125E-3</v>
      </c>
      <c r="R590">
        <v>0.6875</v>
      </c>
      <c r="S590">
        <v>0.6796875</v>
      </c>
      <c r="T590">
        <v>0.25977011494252999</v>
      </c>
      <c r="U590" t="s">
        <v>21</v>
      </c>
    </row>
    <row r="591" spans="1:21" x14ac:dyDescent="0.25">
      <c r="A591">
        <v>0.19512697108891</v>
      </c>
      <c r="B591">
        <v>7.0298018835775994E-2</v>
      </c>
      <c r="C591">
        <v>0.19492403932082</v>
      </c>
      <c r="D591">
        <v>0.14938337801609</v>
      </c>
      <c r="E591">
        <v>0.25647899910633998</v>
      </c>
      <c r="F591">
        <v>0.10709562109026</v>
      </c>
      <c r="G591">
        <v>1.9525010507598</v>
      </c>
      <c r="H591">
        <v>6.8671066575349</v>
      </c>
      <c r="I591">
        <v>0.92480635324621996</v>
      </c>
      <c r="J591">
        <v>0.54385755153245996</v>
      </c>
      <c r="K591">
        <v>0.25297587131367</v>
      </c>
      <c r="L591">
        <v>0.19512697108891</v>
      </c>
      <c r="M591">
        <v>0.13286311768694001</v>
      </c>
      <c r="N591">
        <v>1.9417475728155002E-2</v>
      </c>
      <c r="O591">
        <v>0.27586206896552001</v>
      </c>
      <c r="P591">
        <v>0.47916666666667002</v>
      </c>
      <c r="Q591">
        <v>7.8125E-3</v>
      </c>
      <c r="R591">
        <v>5.8125</v>
      </c>
      <c r="S591">
        <v>5.8046875</v>
      </c>
      <c r="T591">
        <v>9.4068448375312003E-2</v>
      </c>
      <c r="U591" t="s">
        <v>21</v>
      </c>
    </row>
    <row r="592" spans="1:21" x14ac:dyDescent="0.25">
      <c r="A592">
        <v>0.18710257504384001</v>
      </c>
      <c r="B592">
        <v>6.9162664349384007E-2</v>
      </c>
      <c r="C592">
        <v>0.19427966101694999</v>
      </c>
      <c r="D592">
        <v>0.14622881355931999</v>
      </c>
      <c r="E592">
        <v>0.24559322033898001</v>
      </c>
      <c r="F592">
        <v>9.9364406779661005E-2</v>
      </c>
      <c r="G592">
        <v>1.6989129595832999</v>
      </c>
      <c r="H592">
        <v>6.9768412800933</v>
      </c>
      <c r="I592">
        <v>0.94287186351712005</v>
      </c>
      <c r="J592">
        <v>0.61720738604345005</v>
      </c>
      <c r="K592">
        <v>0.27970338983051002</v>
      </c>
      <c r="L592">
        <v>0.18710257504384001</v>
      </c>
      <c r="M592">
        <v>0.13193784708525</v>
      </c>
      <c r="N592">
        <v>1.6326530612245E-2</v>
      </c>
      <c r="O592">
        <v>0.22222222222221999</v>
      </c>
      <c r="P592">
        <v>0.27073317307692002</v>
      </c>
      <c r="Q592">
        <v>7.8125E-3</v>
      </c>
      <c r="R592">
        <v>0.484375</v>
      </c>
      <c r="S592">
        <v>0.4765625</v>
      </c>
      <c r="T592">
        <v>0.23934426229507999</v>
      </c>
      <c r="U592" t="s">
        <v>21</v>
      </c>
    </row>
    <row r="593" spans="1:21" x14ac:dyDescent="0.25">
      <c r="A593">
        <v>0.17925333498981999</v>
      </c>
      <c r="B593">
        <v>8.7959728946565993E-2</v>
      </c>
      <c r="C593">
        <v>0.19278688524590001</v>
      </c>
      <c r="D593">
        <v>0.12393442622950999</v>
      </c>
      <c r="E593">
        <v>0.25579731743666001</v>
      </c>
      <c r="F593">
        <v>0.13186289120715</v>
      </c>
      <c r="G593">
        <v>4.1464012155627001</v>
      </c>
      <c r="H593">
        <v>32.391323290877999</v>
      </c>
      <c r="I593">
        <v>0.91625649846226997</v>
      </c>
      <c r="J593">
        <v>0.57384669934134003</v>
      </c>
      <c r="K593">
        <v>0</v>
      </c>
      <c r="L593">
        <v>0.17925333498981999</v>
      </c>
      <c r="M593">
        <v>0.12331233026042</v>
      </c>
      <c r="N593">
        <v>1.6614745586707998E-2</v>
      </c>
      <c r="O593">
        <v>0.26666666666666999</v>
      </c>
      <c r="P593">
        <v>0.59843749999999996</v>
      </c>
      <c r="Q593">
        <v>7.8125E-3</v>
      </c>
      <c r="R593">
        <v>5.4296875</v>
      </c>
      <c r="S593">
        <v>5.421875</v>
      </c>
      <c r="T593">
        <v>0.16313297653354999</v>
      </c>
      <c r="U593" t="s">
        <v>21</v>
      </c>
    </row>
    <row r="594" spans="1:21" x14ac:dyDescent="0.25">
      <c r="A594">
        <v>0.18300151392835001</v>
      </c>
      <c r="B594">
        <v>6.2595696468475001E-2</v>
      </c>
      <c r="C594">
        <v>0.19783898305084999</v>
      </c>
      <c r="D594">
        <v>0.16521186440678001</v>
      </c>
      <c r="E594">
        <v>0.21415254237288001</v>
      </c>
      <c r="F594">
        <v>4.8940677966101999E-2</v>
      </c>
      <c r="G594">
        <v>2.6322914522279</v>
      </c>
      <c r="H594">
        <v>10.323425842147</v>
      </c>
      <c r="I594">
        <v>0.91678212889358002</v>
      </c>
      <c r="J594">
        <v>0.55116252927890996</v>
      </c>
      <c r="K594">
        <v>0.19843220338983</v>
      </c>
      <c r="L594">
        <v>0.18300151392835001</v>
      </c>
      <c r="M594">
        <v>0.17164361787273999</v>
      </c>
      <c r="N594">
        <v>2.5806451612903E-2</v>
      </c>
      <c r="O594">
        <v>0.25396825396825001</v>
      </c>
      <c r="P594">
        <v>0.47265625</v>
      </c>
      <c r="Q594">
        <v>7.8125E-3</v>
      </c>
      <c r="R594">
        <v>1.234375</v>
      </c>
      <c r="S594">
        <v>1.2265625</v>
      </c>
      <c r="T594">
        <v>0.19541401273885001</v>
      </c>
      <c r="U594" t="s">
        <v>21</v>
      </c>
    </row>
    <row r="595" spans="1:21" x14ac:dyDescent="0.25">
      <c r="A595">
        <v>0.20409602332439</v>
      </c>
      <c r="B595">
        <v>6.7199145449593004E-2</v>
      </c>
      <c r="C595">
        <v>0.22531986531987</v>
      </c>
      <c r="D595">
        <v>0.16781144781144999</v>
      </c>
      <c r="E595">
        <v>0.26255892255891999</v>
      </c>
      <c r="F595">
        <v>9.4747474747474997E-2</v>
      </c>
      <c r="G595">
        <v>1.7985455447462999</v>
      </c>
      <c r="H595">
        <v>5.9168145410427</v>
      </c>
      <c r="I595">
        <v>0.90692900044320002</v>
      </c>
      <c r="J595">
        <v>0.44618646734815998</v>
      </c>
      <c r="K595">
        <v>0.26538720538721</v>
      </c>
      <c r="L595">
        <v>0.20409602332439</v>
      </c>
      <c r="M595">
        <v>0.13045517727145001</v>
      </c>
      <c r="N595">
        <v>2.0833333333332999E-2</v>
      </c>
      <c r="O595">
        <v>0.25</v>
      </c>
      <c r="P595">
        <v>0.25390625</v>
      </c>
      <c r="Q595">
        <v>7.8125E-3</v>
      </c>
      <c r="R595">
        <v>0.5703125</v>
      </c>
      <c r="S595">
        <v>0.5625</v>
      </c>
      <c r="T595">
        <v>0.21153846153846001</v>
      </c>
      <c r="U595" t="s">
        <v>21</v>
      </c>
    </row>
    <row r="596" spans="1:21" x14ac:dyDescent="0.25">
      <c r="A596">
        <v>0.18788144343100999</v>
      </c>
      <c r="B596">
        <v>7.2889681642660006E-2</v>
      </c>
      <c r="C596">
        <v>0.2205421686747</v>
      </c>
      <c r="D596">
        <v>0.12313253012048</v>
      </c>
      <c r="E596">
        <v>0.24162650602409999</v>
      </c>
      <c r="F596">
        <v>0.11849397590360999</v>
      </c>
      <c r="G596">
        <v>2.9037047149423998</v>
      </c>
      <c r="H596">
        <v>13.479935307017</v>
      </c>
      <c r="I596">
        <v>0.91019305769067005</v>
      </c>
      <c r="J596">
        <v>0.51656687846202998</v>
      </c>
      <c r="K596">
        <v>0.24204819277108</v>
      </c>
      <c r="L596">
        <v>0.18788144343100999</v>
      </c>
      <c r="M596">
        <v>0.12224432752925</v>
      </c>
      <c r="N596">
        <v>1.5655577299413002E-2</v>
      </c>
      <c r="O596">
        <v>0.23529411764706001</v>
      </c>
      <c r="P596">
        <v>0.32239583333333</v>
      </c>
      <c r="Q596">
        <v>7.8125E-3</v>
      </c>
      <c r="R596">
        <v>0.609375</v>
      </c>
      <c r="S596">
        <v>0.6015625</v>
      </c>
      <c r="T596">
        <v>0.26994434137291001</v>
      </c>
      <c r="U596" t="s">
        <v>21</v>
      </c>
    </row>
    <row r="597" spans="1:21" x14ac:dyDescent="0.25">
      <c r="A597">
        <v>0.17090435191392001</v>
      </c>
      <c r="B597">
        <v>5.5954234954697001E-2</v>
      </c>
      <c r="C597">
        <v>0.18545949625596</v>
      </c>
      <c r="D597">
        <v>0.11989108236896</v>
      </c>
      <c r="E597">
        <v>0.21729067392783999</v>
      </c>
      <c r="F597">
        <v>9.7399591558884002E-2</v>
      </c>
      <c r="G597">
        <v>2.4113660424956</v>
      </c>
      <c r="H597">
        <v>10.116639965772</v>
      </c>
      <c r="I597">
        <v>0.90172127909183997</v>
      </c>
      <c r="J597">
        <v>0.33757330288379001</v>
      </c>
      <c r="K597">
        <v>0</v>
      </c>
      <c r="L597">
        <v>0.17090435191392001</v>
      </c>
      <c r="M597">
        <v>0.11781119167742</v>
      </c>
      <c r="N597">
        <v>1.8518518518519E-2</v>
      </c>
      <c r="O597">
        <v>0.27586206896552001</v>
      </c>
      <c r="P597">
        <v>0.20263671875</v>
      </c>
      <c r="Q597">
        <v>7.8125E-3</v>
      </c>
      <c r="R597">
        <v>1.53125</v>
      </c>
      <c r="S597">
        <v>1.5234375</v>
      </c>
      <c r="T597">
        <v>6.0439560439560003E-2</v>
      </c>
      <c r="U597" t="s">
        <v>21</v>
      </c>
    </row>
    <row r="598" spans="1:21" x14ac:dyDescent="0.25">
      <c r="A598">
        <v>0.16931040372246001</v>
      </c>
      <c r="B598">
        <v>5.5437867368035999E-2</v>
      </c>
      <c r="C598">
        <v>0.18698065601346001</v>
      </c>
      <c r="D598">
        <v>0.12104289318755</v>
      </c>
      <c r="E598">
        <v>0.21170731707317</v>
      </c>
      <c r="F598">
        <v>9.0664423885618003E-2</v>
      </c>
      <c r="G598">
        <v>2.6670881563941</v>
      </c>
      <c r="H598">
        <v>15.127127061846</v>
      </c>
      <c r="I598">
        <v>0.90234791989533003</v>
      </c>
      <c r="J598">
        <v>0.35113045192172998</v>
      </c>
      <c r="K598">
        <v>0</v>
      </c>
      <c r="L598">
        <v>0.16931040372246001</v>
      </c>
      <c r="M598">
        <v>0.11518074956436</v>
      </c>
      <c r="N598">
        <v>1.6096579476860998E-2</v>
      </c>
      <c r="O598">
        <v>0.27586206896552001</v>
      </c>
      <c r="P598">
        <v>0.21413352272726999</v>
      </c>
      <c r="Q598">
        <v>7.8125E-3</v>
      </c>
      <c r="R598">
        <v>0.6328125</v>
      </c>
      <c r="S598">
        <v>0.625</v>
      </c>
      <c r="T598">
        <v>0.26937499999999998</v>
      </c>
      <c r="U598" t="s">
        <v>21</v>
      </c>
    </row>
    <row r="599" spans="1:21" x14ac:dyDescent="0.25">
      <c r="A599">
        <v>0.16790140260774999</v>
      </c>
      <c r="B599">
        <v>5.9537133455542998E-2</v>
      </c>
      <c r="C599">
        <v>0.1553013278856</v>
      </c>
      <c r="D599">
        <v>0.12012257405516</v>
      </c>
      <c r="E599">
        <v>0.22279877425944999</v>
      </c>
      <c r="F599">
        <v>0.10267620020429</v>
      </c>
      <c r="G599">
        <v>3.4878236738632</v>
      </c>
      <c r="H599">
        <v>19.183031176122999</v>
      </c>
      <c r="I599">
        <v>0.89124026589636995</v>
      </c>
      <c r="J599">
        <v>0.33675530689160998</v>
      </c>
      <c r="K599">
        <v>0.12183861082738</v>
      </c>
      <c r="L599">
        <v>0.16790140260774999</v>
      </c>
      <c r="M599">
        <v>9.4817044706012002E-2</v>
      </c>
      <c r="N599">
        <v>2.1164021164021E-2</v>
      </c>
      <c r="O599">
        <v>0.14953271028036999</v>
      </c>
      <c r="P599">
        <v>0.2587890625</v>
      </c>
      <c r="Q599">
        <v>7.8125E-3</v>
      </c>
      <c r="R599">
        <v>0.6796875</v>
      </c>
      <c r="S599">
        <v>0.671875</v>
      </c>
      <c r="T599">
        <v>0.38759689922481</v>
      </c>
      <c r="U599" t="s">
        <v>21</v>
      </c>
    </row>
    <row r="600" spans="1:21" x14ac:dyDescent="0.25">
      <c r="A600">
        <v>0.16966792563013999</v>
      </c>
      <c r="B600">
        <v>5.4223565100855999E-2</v>
      </c>
      <c r="C600">
        <v>0.18392776523702001</v>
      </c>
      <c r="D600">
        <v>0.12219714070730001</v>
      </c>
      <c r="E600">
        <v>0.21721595184348999</v>
      </c>
      <c r="F600">
        <v>9.5018811136192996E-2</v>
      </c>
      <c r="G600">
        <v>2.4871701488548998</v>
      </c>
      <c r="H600">
        <v>11.415125631341001</v>
      </c>
      <c r="I600">
        <v>0.90349264653731998</v>
      </c>
      <c r="J600">
        <v>0.34056656329858997</v>
      </c>
      <c r="K600">
        <v>0</v>
      </c>
      <c r="L600">
        <v>0.16966792563013999</v>
      </c>
      <c r="M600">
        <v>0.10328223279312999</v>
      </c>
      <c r="N600">
        <v>1.5779092702170001E-2</v>
      </c>
      <c r="O600">
        <v>0.27586206896552001</v>
      </c>
      <c r="P600">
        <v>0.23976293103447999</v>
      </c>
      <c r="Q600">
        <v>7.8125E-3</v>
      </c>
      <c r="R600">
        <v>0.890625</v>
      </c>
      <c r="S600">
        <v>0.8828125</v>
      </c>
      <c r="T600">
        <v>0.21206161914127</v>
      </c>
      <c r="U600" t="s">
        <v>21</v>
      </c>
    </row>
    <row r="601" spans="1:21" x14ac:dyDescent="0.25">
      <c r="A601">
        <v>0.17224285948974999</v>
      </c>
      <c r="B601">
        <v>5.4806468233802003E-2</v>
      </c>
      <c r="C601">
        <v>0.18834745762711999</v>
      </c>
      <c r="D601">
        <v>0.12724576271186</v>
      </c>
      <c r="E601">
        <v>0.2031779661017</v>
      </c>
      <c r="F601">
        <v>7.5932203389831004E-2</v>
      </c>
      <c r="G601">
        <v>4.8057726475960001</v>
      </c>
      <c r="H601">
        <v>30.750959758031001</v>
      </c>
      <c r="I601">
        <v>0.87592654665763003</v>
      </c>
      <c r="J601">
        <v>0.3427915425993</v>
      </c>
      <c r="K601">
        <v>0.18953389830508</v>
      </c>
      <c r="L601">
        <v>0.17224285948974999</v>
      </c>
      <c r="M601">
        <v>9.4400515977295998E-2</v>
      </c>
      <c r="N601">
        <v>2.2284122562674001E-2</v>
      </c>
      <c r="O601">
        <v>0.21052631578947001</v>
      </c>
      <c r="P601">
        <v>0.24136513157895001</v>
      </c>
      <c r="Q601">
        <v>7.8125E-3</v>
      </c>
      <c r="R601">
        <v>0.828125</v>
      </c>
      <c r="S601">
        <v>0.8203125</v>
      </c>
      <c r="T601">
        <v>0.26964285714286002</v>
      </c>
      <c r="U601" t="s">
        <v>21</v>
      </c>
    </row>
    <row r="602" spans="1:21" x14ac:dyDescent="0.25">
      <c r="A602">
        <v>0.16973624698298001</v>
      </c>
      <c r="B602">
        <v>5.9058744994956003E-2</v>
      </c>
      <c r="C602">
        <v>0.17965425531915</v>
      </c>
      <c r="D602">
        <v>0.11877659574468</v>
      </c>
      <c r="E602">
        <v>0.22061170212765999</v>
      </c>
      <c r="F602">
        <v>0.10183510638298</v>
      </c>
      <c r="G602">
        <v>3.3865369231682001</v>
      </c>
      <c r="H602">
        <v>19.010705006942999</v>
      </c>
      <c r="I602">
        <v>0.89212133319217002</v>
      </c>
      <c r="J602">
        <v>0.33629475145616</v>
      </c>
      <c r="K602">
        <v>0</v>
      </c>
      <c r="L602">
        <v>0.16973624698298001</v>
      </c>
      <c r="M602">
        <v>0.12593725089318999</v>
      </c>
      <c r="N602">
        <v>1.8433179723501999E-2</v>
      </c>
      <c r="O602">
        <v>0.27586206896552001</v>
      </c>
      <c r="P602">
        <v>0.140625</v>
      </c>
      <c r="Q602">
        <v>7.8125E-3</v>
      </c>
      <c r="R602">
        <v>0.5546875</v>
      </c>
      <c r="S602">
        <v>0.546875</v>
      </c>
      <c r="T602">
        <v>0.2110599078341</v>
      </c>
      <c r="U602" t="s">
        <v>21</v>
      </c>
    </row>
    <row r="603" spans="1:21" x14ac:dyDescent="0.25">
      <c r="A603">
        <v>0.16879082981716001</v>
      </c>
      <c r="B603">
        <v>5.5143522791368998E-2</v>
      </c>
      <c r="C603">
        <v>0.18503574265289999</v>
      </c>
      <c r="D603">
        <v>0.12165210484512</v>
      </c>
      <c r="E603">
        <v>0.20749801429706</v>
      </c>
      <c r="F603">
        <v>8.5845909451946006E-2</v>
      </c>
      <c r="G603">
        <v>2.7556202088591002</v>
      </c>
      <c r="H603">
        <v>17.037534676591999</v>
      </c>
      <c r="I603">
        <v>0.91004502968407996</v>
      </c>
      <c r="J603">
        <v>0.36956812657016003</v>
      </c>
      <c r="K603">
        <v>0</v>
      </c>
      <c r="L603">
        <v>0.16879082981716001</v>
      </c>
      <c r="M603">
        <v>0.10496504611247</v>
      </c>
      <c r="N603">
        <v>2.3357664233577002E-2</v>
      </c>
      <c r="O603">
        <v>0.20512820512821001</v>
      </c>
      <c r="P603">
        <v>0.24014945652174</v>
      </c>
      <c r="Q603">
        <v>7.8125E-3</v>
      </c>
      <c r="R603">
        <v>0.6953125</v>
      </c>
      <c r="S603">
        <v>0.6875</v>
      </c>
      <c r="T603">
        <v>0.20092975206611999</v>
      </c>
      <c r="U603" t="s">
        <v>21</v>
      </c>
    </row>
    <row r="604" spans="1:21" x14ac:dyDescent="0.25">
      <c r="A604">
        <v>0.16910015579276999</v>
      </c>
      <c r="B604">
        <v>5.4076483729947999E-2</v>
      </c>
      <c r="C604">
        <v>0.18392961876833</v>
      </c>
      <c r="D604">
        <v>0.12049853372434</v>
      </c>
      <c r="E604">
        <v>0.21390029325512999</v>
      </c>
      <c r="F604">
        <v>9.3401759530791995E-2</v>
      </c>
      <c r="G604">
        <v>2.5137926468582998</v>
      </c>
      <c r="H604">
        <v>12.26363064689</v>
      </c>
      <c r="I604">
        <v>0.90088212661083999</v>
      </c>
      <c r="J604">
        <v>0.33311434949468</v>
      </c>
      <c r="K604">
        <v>0</v>
      </c>
      <c r="L604">
        <v>0.16910015579276999</v>
      </c>
      <c r="M604">
        <v>0.1022481059916</v>
      </c>
      <c r="N604">
        <v>1.7094017094016999E-2</v>
      </c>
      <c r="O604">
        <v>0.21333333333332999</v>
      </c>
      <c r="P604">
        <v>0.22123579545454</v>
      </c>
      <c r="Q604">
        <v>7.8125E-3</v>
      </c>
      <c r="R604">
        <v>0.6953125</v>
      </c>
      <c r="S604">
        <v>0.6875</v>
      </c>
      <c r="T604">
        <v>0.21753246753246999</v>
      </c>
      <c r="U604" t="s">
        <v>21</v>
      </c>
    </row>
    <row r="605" spans="1:21" x14ac:dyDescent="0.25">
      <c r="A605">
        <v>0.16510181212693001</v>
      </c>
      <c r="B605">
        <v>6.1434706472252999E-2</v>
      </c>
      <c r="C605">
        <v>0.14354235423542</v>
      </c>
      <c r="D605">
        <v>0.11982398239824001</v>
      </c>
      <c r="E605">
        <v>0.22085808580857999</v>
      </c>
      <c r="F605">
        <v>0.10103410341034</v>
      </c>
      <c r="G605">
        <v>4.4073648414192004</v>
      </c>
      <c r="H605">
        <v>29.530403945219</v>
      </c>
      <c r="I605">
        <v>0.88658605907926002</v>
      </c>
      <c r="J605">
        <v>0.35912206684628001</v>
      </c>
      <c r="K605">
        <v>0.11982398239824001</v>
      </c>
      <c r="L605">
        <v>0.16510181212693001</v>
      </c>
      <c r="M605">
        <v>8.5566877640112005E-2</v>
      </c>
      <c r="N605">
        <v>1.6243654822334998E-2</v>
      </c>
      <c r="O605">
        <v>0.24242424242423999</v>
      </c>
      <c r="P605">
        <v>6.8750000000000006E-2</v>
      </c>
      <c r="Q605">
        <v>7.8125E-3</v>
      </c>
      <c r="R605">
        <v>0.296875</v>
      </c>
      <c r="S605">
        <v>0.2890625</v>
      </c>
      <c r="T605">
        <v>0.16666666666666999</v>
      </c>
      <c r="U605" t="s">
        <v>21</v>
      </c>
    </row>
    <row r="606" spans="1:21" x14ac:dyDescent="0.25">
      <c r="A606">
        <v>0.16929993280968</v>
      </c>
      <c r="B606">
        <v>6.0587118255968998E-2</v>
      </c>
      <c r="C606">
        <v>0.17623978201634999</v>
      </c>
      <c r="D606">
        <v>0.11901907356947999</v>
      </c>
      <c r="E606">
        <v>0.22277929155313</v>
      </c>
      <c r="F606">
        <v>0.10376021798365</v>
      </c>
      <c r="G606">
        <v>3.0030815130169999</v>
      </c>
      <c r="H606">
        <v>14.563481193095001</v>
      </c>
      <c r="I606">
        <v>0.87349363273847003</v>
      </c>
      <c r="J606">
        <v>0.27963178315532999</v>
      </c>
      <c r="K606">
        <v>0.11825613079019</v>
      </c>
      <c r="L606">
        <v>0.16929993280968</v>
      </c>
      <c r="M606">
        <v>0.10243171532377</v>
      </c>
      <c r="N606">
        <v>2.0997375328084E-2</v>
      </c>
      <c r="O606">
        <v>0.27586206896552001</v>
      </c>
      <c r="P606">
        <v>0.20641447368421001</v>
      </c>
      <c r="Q606">
        <v>7.8125E-3</v>
      </c>
      <c r="R606">
        <v>1.1953125</v>
      </c>
      <c r="S606">
        <v>1.1875</v>
      </c>
      <c r="T606">
        <v>0.16640866873064999</v>
      </c>
      <c r="U606" t="s">
        <v>21</v>
      </c>
    </row>
    <row r="607" spans="1:21" x14ac:dyDescent="0.25">
      <c r="A607">
        <v>0.16179894832718</v>
      </c>
      <c r="B607">
        <v>7.0732062322415995E-2</v>
      </c>
      <c r="C607">
        <v>0.17509641873278001</v>
      </c>
      <c r="D607">
        <v>0.10644628099174</v>
      </c>
      <c r="E607">
        <v>0.22388429752066</v>
      </c>
      <c r="F607">
        <v>0.11743801652893</v>
      </c>
      <c r="G607">
        <v>1.5233482800557001</v>
      </c>
      <c r="H607">
        <v>5.9522134027298002</v>
      </c>
      <c r="I607">
        <v>0.96145470327500004</v>
      </c>
      <c r="J607">
        <v>0.70133731948269995</v>
      </c>
      <c r="K607">
        <v>0.22870523415978</v>
      </c>
      <c r="L607">
        <v>0.16179894832718</v>
      </c>
      <c r="M607">
        <v>9.8397465740295995E-2</v>
      </c>
      <c r="N607">
        <v>2.0278833967047001E-2</v>
      </c>
      <c r="O607">
        <v>0.20253164556962</v>
      </c>
      <c r="P607">
        <v>0.40490301724138</v>
      </c>
      <c r="Q607">
        <v>7.8125E-3</v>
      </c>
      <c r="R607">
        <v>3.2265625</v>
      </c>
      <c r="S607">
        <v>3.21875</v>
      </c>
      <c r="T607">
        <v>0.16361021215390001</v>
      </c>
      <c r="U607" t="s">
        <v>21</v>
      </c>
    </row>
    <row r="608" spans="1:21" x14ac:dyDescent="0.25">
      <c r="A608">
        <v>0.14199600944671001</v>
      </c>
      <c r="B608">
        <v>7.7729686372603995E-2</v>
      </c>
      <c r="C608">
        <v>0.14281535648995</v>
      </c>
      <c r="D608">
        <v>8.2925045703839004E-2</v>
      </c>
      <c r="E608">
        <v>0.20296160877514</v>
      </c>
      <c r="F608">
        <v>0.12003656307130001</v>
      </c>
      <c r="G608">
        <v>1.0665747740202001</v>
      </c>
      <c r="H608">
        <v>4.6701765511857998</v>
      </c>
      <c r="I608">
        <v>0.97328743136065998</v>
      </c>
      <c r="J608">
        <v>0.78358825014200995</v>
      </c>
      <c r="K608">
        <v>8.7531992687385998E-2</v>
      </c>
      <c r="L608">
        <v>0.14199600944671001</v>
      </c>
      <c r="M608">
        <v>9.5639678624452995E-2</v>
      </c>
      <c r="N608">
        <v>1.7837235228539999E-2</v>
      </c>
      <c r="O608">
        <v>0.18390804597700999</v>
      </c>
      <c r="P608">
        <v>0.31287202380952001</v>
      </c>
      <c r="Q608">
        <v>7.8125E-3</v>
      </c>
      <c r="R608">
        <v>0.6484375</v>
      </c>
      <c r="S608">
        <v>0.640625</v>
      </c>
      <c r="T608">
        <v>0.24634146341463001</v>
      </c>
      <c r="U608" t="s">
        <v>21</v>
      </c>
    </row>
    <row r="609" spans="1:21" x14ac:dyDescent="0.25">
      <c r="A609">
        <v>0.15175527471611999</v>
      </c>
      <c r="B609">
        <v>7.0109506599416005E-2</v>
      </c>
      <c r="C609">
        <v>0.17226562500000001</v>
      </c>
      <c r="D609">
        <v>9.5156249999999998E-2</v>
      </c>
      <c r="E609">
        <v>0.20252604166666999</v>
      </c>
      <c r="F609">
        <v>0.10736979166667</v>
      </c>
      <c r="G609">
        <v>2.2446134309553001</v>
      </c>
      <c r="H609">
        <v>9.0379231104592002</v>
      </c>
      <c r="I609">
        <v>0.95021000075349005</v>
      </c>
      <c r="J609">
        <v>0.66186672394723001</v>
      </c>
      <c r="K609">
        <v>0.18940104166666999</v>
      </c>
      <c r="L609">
        <v>0.15175527471611999</v>
      </c>
      <c r="M609">
        <v>9.8608874750151995E-2</v>
      </c>
      <c r="N609">
        <v>1.6949152542372999E-2</v>
      </c>
      <c r="O609">
        <v>0.27586206896552001</v>
      </c>
      <c r="P609">
        <v>0.18489583333333001</v>
      </c>
      <c r="Q609">
        <v>7.8125E-3</v>
      </c>
      <c r="R609">
        <v>0.671875</v>
      </c>
      <c r="S609">
        <v>0.6640625</v>
      </c>
      <c r="T609">
        <v>0.18676470588235</v>
      </c>
      <c r="U609" t="s">
        <v>21</v>
      </c>
    </row>
    <row r="610" spans="1:21" x14ac:dyDescent="0.25">
      <c r="A610">
        <v>0.15579103579101</v>
      </c>
      <c r="B610">
        <v>7.2955158169777004E-2</v>
      </c>
      <c r="C610">
        <v>0.15846027846027999</v>
      </c>
      <c r="D610">
        <v>0.10158886158886</v>
      </c>
      <c r="E610">
        <v>0.21579033579033999</v>
      </c>
      <c r="F610">
        <v>0.11420147420147</v>
      </c>
      <c r="G610">
        <v>1.1078120565288001</v>
      </c>
      <c r="H610">
        <v>4.4102525849902001</v>
      </c>
      <c r="I610">
        <v>0.97261650038865</v>
      </c>
      <c r="J610">
        <v>0.77959975503569001</v>
      </c>
      <c r="K610">
        <v>0.10732186732187</v>
      </c>
      <c r="L610">
        <v>0.15579103579101</v>
      </c>
      <c r="M610">
        <v>0.11859037836217</v>
      </c>
      <c r="N610">
        <v>3.3333333333333E-2</v>
      </c>
      <c r="O610">
        <v>0.27586206896552001</v>
      </c>
      <c r="P610">
        <v>0.42471590909091</v>
      </c>
      <c r="Q610">
        <v>7.8125E-3</v>
      </c>
      <c r="R610">
        <v>3.0625</v>
      </c>
      <c r="S610">
        <v>3.0546875</v>
      </c>
      <c r="T610">
        <v>0.16185604676653001</v>
      </c>
      <c r="U610" t="s">
        <v>21</v>
      </c>
    </row>
    <row r="611" spans="1:21" x14ac:dyDescent="0.25">
      <c r="A611">
        <v>0.13207876828157</v>
      </c>
      <c r="B611">
        <v>8.3579118804175997E-2</v>
      </c>
      <c r="C611">
        <v>0.12104972375691</v>
      </c>
      <c r="D611">
        <v>5.3950276243094002E-2</v>
      </c>
      <c r="E611">
        <v>0.20149171270718</v>
      </c>
      <c r="F611">
        <v>0.14754143646408999</v>
      </c>
      <c r="G611">
        <v>0.91308521195426995</v>
      </c>
      <c r="H611">
        <v>4.0755696709493003</v>
      </c>
      <c r="I611">
        <v>0.97428193269319996</v>
      </c>
      <c r="J611">
        <v>0.77675948392772998</v>
      </c>
      <c r="K611">
        <v>0.19588397790055001</v>
      </c>
      <c r="L611">
        <v>0.13207876828157</v>
      </c>
      <c r="M611">
        <v>0.11024538538188999</v>
      </c>
      <c r="N611">
        <v>3.8834951456311002E-2</v>
      </c>
      <c r="O611">
        <v>0.21917808219178</v>
      </c>
      <c r="P611">
        <v>0.49893465909091</v>
      </c>
      <c r="Q611">
        <v>2.34375E-2</v>
      </c>
      <c r="R611">
        <v>5.234375</v>
      </c>
      <c r="S611">
        <v>5.2109375</v>
      </c>
      <c r="T611">
        <v>0.11272934961091</v>
      </c>
      <c r="U611" t="s">
        <v>21</v>
      </c>
    </row>
    <row r="612" spans="1:21" x14ac:dyDescent="0.25">
      <c r="A612">
        <v>0.15641366552781</v>
      </c>
      <c r="B612">
        <v>7.6329043231130003E-2</v>
      </c>
      <c r="C612">
        <v>0.14764900662252001</v>
      </c>
      <c r="D612">
        <v>0.10384105960265</v>
      </c>
      <c r="E612">
        <v>0.22807947019867</v>
      </c>
      <c r="F612">
        <v>0.12423841059603</v>
      </c>
      <c r="G612">
        <v>1.4338648615791001</v>
      </c>
      <c r="H612">
        <v>5.8546007950041998</v>
      </c>
      <c r="I612">
        <v>0.96973621692852996</v>
      </c>
      <c r="J612">
        <v>0.75551182303095998</v>
      </c>
      <c r="K612">
        <v>0.12470198675497</v>
      </c>
      <c r="L612">
        <v>0.15641366552781</v>
      </c>
      <c r="M612">
        <v>0.11634647106480001</v>
      </c>
      <c r="N612">
        <v>2.1947873799726E-2</v>
      </c>
      <c r="O612">
        <v>0.19277108433734999</v>
      </c>
      <c r="P612">
        <v>0.21640624999999999</v>
      </c>
      <c r="Q612">
        <v>7.8125E-3</v>
      </c>
      <c r="R612">
        <v>0.625</v>
      </c>
      <c r="S612">
        <v>0.6171875</v>
      </c>
      <c r="T612">
        <v>0.34669479606189002</v>
      </c>
      <c r="U612" t="s">
        <v>21</v>
      </c>
    </row>
    <row r="613" spans="1:21" x14ac:dyDescent="0.25">
      <c r="A613">
        <v>0.13450593167284999</v>
      </c>
      <c r="B613">
        <v>8.4255137813054007E-2</v>
      </c>
      <c r="C613">
        <v>0.1238550247117</v>
      </c>
      <c r="D613">
        <v>5.1894563426689001E-2</v>
      </c>
      <c r="E613">
        <v>0.21588138385503</v>
      </c>
      <c r="F613">
        <v>0.16398682042834001</v>
      </c>
      <c r="G613">
        <v>1.139521437844</v>
      </c>
      <c r="H613">
        <v>4.3499251163406001</v>
      </c>
      <c r="I613">
        <v>0.97167634700482997</v>
      </c>
      <c r="J613">
        <v>0.76814134734346995</v>
      </c>
      <c r="K613">
        <v>2.3064250411862001E-2</v>
      </c>
      <c r="L613">
        <v>0.13450593167284999</v>
      </c>
      <c r="M613">
        <v>0.10678625012821</v>
      </c>
      <c r="N613">
        <v>3.9215686274509998E-2</v>
      </c>
      <c r="O613">
        <v>0.23529411764706001</v>
      </c>
      <c r="P613">
        <v>0.25818452380952001</v>
      </c>
      <c r="Q613">
        <v>3.125E-2</v>
      </c>
      <c r="R613">
        <v>0.640625</v>
      </c>
      <c r="S613">
        <v>0.609375</v>
      </c>
      <c r="T613">
        <v>0.27260458839405999</v>
      </c>
      <c r="U613" t="s">
        <v>21</v>
      </c>
    </row>
    <row r="614" spans="1:21" x14ac:dyDescent="0.25">
      <c r="A614">
        <v>0.16941183988899</v>
      </c>
      <c r="B614">
        <v>7.5230008378048996E-2</v>
      </c>
      <c r="C614">
        <v>0.16585062240664</v>
      </c>
      <c r="D614">
        <v>0.11705394190871</v>
      </c>
      <c r="E614">
        <v>0.24340248962656</v>
      </c>
      <c r="F614">
        <v>0.12634854771783999</v>
      </c>
      <c r="G614">
        <v>1.4797486973167999</v>
      </c>
      <c r="H614">
        <v>4.9691021784403997</v>
      </c>
      <c r="I614">
        <v>0.95745652428006001</v>
      </c>
      <c r="J614">
        <v>0.70416295880187996</v>
      </c>
      <c r="K614">
        <v>0.26024896265559999</v>
      </c>
      <c r="L614">
        <v>0.16941183988899</v>
      </c>
      <c r="M614">
        <v>0.11148397162243</v>
      </c>
      <c r="N614">
        <v>2.7874564459930001E-2</v>
      </c>
      <c r="O614">
        <v>0.16842105263158</v>
      </c>
      <c r="P614">
        <v>0.25624999999999998</v>
      </c>
      <c r="Q614">
        <v>3.125E-2</v>
      </c>
      <c r="R614">
        <v>0.7734375</v>
      </c>
      <c r="S614">
        <v>0.7421875</v>
      </c>
      <c r="T614">
        <v>0.21163434903046999</v>
      </c>
      <c r="U614" t="s">
        <v>21</v>
      </c>
    </row>
    <row r="615" spans="1:21" x14ac:dyDescent="0.25">
      <c r="A615">
        <v>0.15524584392786001</v>
      </c>
      <c r="B615">
        <v>7.2312297738736001E-2</v>
      </c>
      <c r="C615">
        <v>0.17005649717513999</v>
      </c>
      <c r="D615">
        <v>0.10124293785311</v>
      </c>
      <c r="E615">
        <v>0.21482485875706001</v>
      </c>
      <c r="F615">
        <v>0.11358192090395</v>
      </c>
      <c r="G615">
        <v>2.0117799528485998</v>
      </c>
      <c r="H615">
        <v>8.2632441480145005</v>
      </c>
      <c r="I615">
        <v>0.96091301138089003</v>
      </c>
      <c r="J615">
        <v>0.70563179190993996</v>
      </c>
      <c r="K615">
        <v>0.21514124293785</v>
      </c>
      <c r="L615">
        <v>0.15524584392786001</v>
      </c>
      <c r="M615">
        <v>9.9438447433839006E-2</v>
      </c>
      <c r="N615">
        <v>1.9393939393938998E-2</v>
      </c>
      <c r="O615">
        <v>0.19753086419752999</v>
      </c>
      <c r="P615">
        <v>0.33307926829267998</v>
      </c>
      <c r="Q615">
        <v>1.5625E-2</v>
      </c>
      <c r="R615">
        <v>5.3671875</v>
      </c>
      <c r="S615">
        <v>5.3515625</v>
      </c>
      <c r="T615">
        <v>6.7153284671533003E-2</v>
      </c>
      <c r="U615" t="s">
        <v>21</v>
      </c>
    </row>
    <row r="616" spans="1:21" x14ac:dyDescent="0.25">
      <c r="A616">
        <v>0.14988688274852999</v>
      </c>
      <c r="B616">
        <v>7.6085130602631001E-2</v>
      </c>
      <c r="C616">
        <v>0.14752688172042999</v>
      </c>
      <c r="D616">
        <v>9.5913978494624005E-2</v>
      </c>
      <c r="E616">
        <v>0.20688172043010999</v>
      </c>
      <c r="F616">
        <v>0.11096774193547999</v>
      </c>
      <c r="G616">
        <v>1.1460539536062999</v>
      </c>
      <c r="H616">
        <v>4.5705160071010997</v>
      </c>
      <c r="I616">
        <v>0.96917905831843998</v>
      </c>
      <c r="J616">
        <v>0.75390126331511997</v>
      </c>
      <c r="K616">
        <v>0.28000000000000003</v>
      </c>
      <c r="L616">
        <v>0.14988688274852999</v>
      </c>
      <c r="M616">
        <v>0.11471012222002</v>
      </c>
      <c r="N616">
        <v>1.5888778550148999E-2</v>
      </c>
      <c r="O616">
        <v>0.25</v>
      </c>
      <c r="P616">
        <v>0.2578125</v>
      </c>
      <c r="Q616">
        <v>3.90625E-2</v>
      </c>
      <c r="R616">
        <v>0.7109375</v>
      </c>
      <c r="S616">
        <v>0.671875</v>
      </c>
      <c r="T616">
        <v>0.24636627906976999</v>
      </c>
      <c r="U616" t="s">
        <v>21</v>
      </c>
    </row>
    <row r="617" spans="1:21" x14ac:dyDescent="0.25">
      <c r="A617">
        <v>0.15972244894466001</v>
      </c>
      <c r="B617">
        <v>7.6812160218697995E-2</v>
      </c>
      <c r="C617">
        <v>0.16337115072934</v>
      </c>
      <c r="D617">
        <v>9.7568881685574996E-2</v>
      </c>
      <c r="E617">
        <v>0.22576985413289999</v>
      </c>
      <c r="F617">
        <v>0.12820097244733</v>
      </c>
      <c r="G617">
        <v>1.2158493407029001</v>
      </c>
      <c r="H617">
        <v>4.7921866757883</v>
      </c>
      <c r="I617">
        <v>0.96591699133746001</v>
      </c>
      <c r="J617">
        <v>0.72921916357557004</v>
      </c>
      <c r="K617">
        <v>0.27273905996759001</v>
      </c>
      <c r="L617">
        <v>0.15972244894466001</v>
      </c>
      <c r="M617">
        <v>0.1039694505035</v>
      </c>
      <c r="N617">
        <v>2.9143897996356999E-2</v>
      </c>
      <c r="O617">
        <v>0.27118644067796999</v>
      </c>
      <c r="P617">
        <v>0.59588068181817999</v>
      </c>
      <c r="Q617">
        <v>3.125E-2</v>
      </c>
      <c r="R617">
        <v>5.421875</v>
      </c>
      <c r="S617">
        <v>5.390625</v>
      </c>
      <c r="T617">
        <v>0.16300897170462</v>
      </c>
      <c r="U617" t="s">
        <v>21</v>
      </c>
    </row>
    <row r="618" spans="1:21" x14ac:dyDescent="0.25">
      <c r="A618">
        <v>0.15742144583209</v>
      </c>
      <c r="B618">
        <v>8.0334370947433995E-2</v>
      </c>
      <c r="C618">
        <v>0.15706691109074</v>
      </c>
      <c r="D618">
        <v>0.10163153070578</v>
      </c>
      <c r="E618">
        <v>0.22815765352886999</v>
      </c>
      <c r="F618">
        <v>0.1265261228231</v>
      </c>
      <c r="G618">
        <v>0.73094087600534996</v>
      </c>
      <c r="H618">
        <v>2.9781441871768002</v>
      </c>
      <c r="I618">
        <v>0.97094054096568005</v>
      </c>
      <c r="J618">
        <v>0.76233387399388997</v>
      </c>
      <c r="K618">
        <v>0.11805682859762</v>
      </c>
      <c r="L618">
        <v>0.15742144583209</v>
      </c>
      <c r="M618">
        <v>0.12052740608505</v>
      </c>
      <c r="N618">
        <v>1.7429193899782001E-2</v>
      </c>
      <c r="O618">
        <v>0.16842105263158</v>
      </c>
      <c r="P618">
        <v>0.44460227272726999</v>
      </c>
      <c r="Q618">
        <v>7.8125E-3</v>
      </c>
      <c r="R618">
        <v>3.4453125</v>
      </c>
      <c r="S618">
        <v>3.4375</v>
      </c>
      <c r="T618">
        <v>0.13593073593074001</v>
      </c>
      <c r="U618" t="s">
        <v>21</v>
      </c>
    </row>
    <row r="619" spans="1:21" x14ac:dyDescent="0.25">
      <c r="A619">
        <v>0.17062494597969999</v>
      </c>
      <c r="B619">
        <v>7.2667478637353997E-2</v>
      </c>
      <c r="C619">
        <v>0.18530164533821</v>
      </c>
      <c r="D619">
        <v>0.11670932358317999</v>
      </c>
      <c r="E619">
        <v>0.23137111517368</v>
      </c>
      <c r="F619">
        <v>0.11466179159049</v>
      </c>
      <c r="G619">
        <v>1.4084116330365</v>
      </c>
      <c r="H619">
        <v>6.3067486293866999</v>
      </c>
      <c r="I619">
        <v>0.96375581544198996</v>
      </c>
      <c r="J619">
        <v>0.71778120742299001</v>
      </c>
      <c r="K619">
        <v>0.23111517367459</v>
      </c>
      <c r="L619">
        <v>0.17062494597969999</v>
      </c>
      <c r="M619">
        <v>0.12309633369347001</v>
      </c>
      <c r="N619">
        <v>6.6115702479338997E-2</v>
      </c>
      <c r="O619">
        <v>0.27586206896552001</v>
      </c>
      <c r="P619">
        <v>0.81825657894737003</v>
      </c>
      <c r="Q619">
        <v>7.8125E-3</v>
      </c>
      <c r="R619">
        <v>5.0625</v>
      </c>
      <c r="S619">
        <v>5.0546875</v>
      </c>
      <c r="T619">
        <v>0.18465315028639001</v>
      </c>
      <c r="U619" t="s">
        <v>21</v>
      </c>
    </row>
    <row r="620" spans="1:21" x14ac:dyDescent="0.25">
      <c r="A620">
        <v>0.11384847982953999</v>
      </c>
      <c r="B620">
        <v>7.7840057553793002E-2</v>
      </c>
      <c r="C620">
        <v>9.9140474663246006E-2</v>
      </c>
      <c r="D620">
        <v>4.3643361128928998E-2</v>
      </c>
      <c r="E620">
        <v>0.18912123155869001</v>
      </c>
      <c r="F620">
        <v>0.14547787042975999</v>
      </c>
      <c r="G620">
        <v>0.93742058292648001</v>
      </c>
      <c r="H620">
        <v>3.330336871833</v>
      </c>
      <c r="I620">
        <v>0.96531309296344003</v>
      </c>
      <c r="J620">
        <v>0.71583848683337004</v>
      </c>
      <c r="K620">
        <v>0.10901860166773999</v>
      </c>
      <c r="L620">
        <v>0.11384847982953999</v>
      </c>
      <c r="M620">
        <v>0.11104317748428</v>
      </c>
      <c r="N620">
        <v>1.9393939393938998E-2</v>
      </c>
      <c r="O620">
        <v>0.25806451612902997</v>
      </c>
      <c r="P620">
        <v>0.44482421875</v>
      </c>
      <c r="Q620">
        <v>7.8125E-3</v>
      </c>
      <c r="R620">
        <v>4.125</v>
      </c>
      <c r="S620">
        <v>4.1171875</v>
      </c>
      <c r="T620">
        <v>6.2422299286789003E-2</v>
      </c>
      <c r="U620" t="s">
        <v>21</v>
      </c>
    </row>
    <row r="621" spans="1:21" x14ac:dyDescent="0.25">
      <c r="A621">
        <v>0.16749844421967</v>
      </c>
      <c r="B621">
        <v>7.2582747900357E-2</v>
      </c>
      <c r="C621">
        <v>0.19261465157832</v>
      </c>
      <c r="D621">
        <v>0.1092316855271</v>
      </c>
      <c r="E621">
        <v>0.22663490172722001</v>
      </c>
      <c r="F621">
        <v>0.11740321620011999</v>
      </c>
      <c r="G621">
        <v>1.8188196402826</v>
      </c>
      <c r="H621">
        <v>6.9216117963041999</v>
      </c>
      <c r="I621">
        <v>0.95493316398064998</v>
      </c>
      <c r="J621">
        <v>0.67312163588550999</v>
      </c>
      <c r="K621">
        <v>0.22863609291244999</v>
      </c>
      <c r="L621">
        <v>0.16749844421967</v>
      </c>
      <c r="M621">
        <v>0.1042603773781</v>
      </c>
      <c r="N621">
        <v>1.5794669299112E-2</v>
      </c>
      <c r="O621">
        <v>0.22535211267606001</v>
      </c>
      <c r="P621">
        <v>0.40245535714286002</v>
      </c>
      <c r="Q621">
        <v>7.8125E-3</v>
      </c>
      <c r="R621">
        <v>6.0078125</v>
      </c>
      <c r="S621">
        <v>6</v>
      </c>
      <c r="T621">
        <v>7.3153409090909005E-2</v>
      </c>
      <c r="U621" t="s">
        <v>21</v>
      </c>
    </row>
    <row r="622" spans="1:21" x14ac:dyDescent="0.25">
      <c r="A622">
        <v>0.16514687205173001</v>
      </c>
      <c r="B622">
        <v>7.0695160045986999E-2</v>
      </c>
      <c r="C622">
        <v>0.17770078740157</v>
      </c>
      <c r="D622">
        <v>0.11045669291339</v>
      </c>
      <c r="E622">
        <v>0.22642519685039</v>
      </c>
      <c r="F622">
        <v>0.11596850393701</v>
      </c>
      <c r="G622">
        <v>1.2602627406389999</v>
      </c>
      <c r="H622">
        <v>4.1101707637085996</v>
      </c>
      <c r="I622">
        <v>0.95891021403670995</v>
      </c>
      <c r="J622">
        <v>0.67762187790357997</v>
      </c>
      <c r="K622">
        <v>0.12192125984252</v>
      </c>
      <c r="L622">
        <v>0.16514687205173001</v>
      </c>
      <c r="M622">
        <v>0.11062269833584</v>
      </c>
      <c r="N622">
        <v>3.2258064516128997E-2</v>
      </c>
      <c r="O622">
        <v>0.26666666666666999</v>
      </c>
      <c r="P622">
        <v>0.24453125000000001</v>
      </c>
      <c r="Q622">
        <v>7.8125E-3</v>
      </c>
      <c r="R622">
        <v>0.5234375</v>
      </c>
      <c r="S622">
        <v>0.515625</v>
      </c>
      <c r="T622">
        <v>0.46889952153109998</v>
      </c>
      <c r="U622" t="s">
        <v>21</v>
      </c>
    </row>
    <row r="623" spans="1:21" x14ac:dyDescent="0.25">
      <c r="A623">
        <v>0.14644528775898999</v>
      </c>
      <c r="B623">
        <v>8.1916202373591998E-2</v>
      </c>
      <c r="C623">
        <v>0.14378378378378001</v>
      </c>
      <c r="D623">
        <v>8.6774774774774993E-2</v>
      </c>
      <c r="E623">
        <v>0.21239639639640001</v>
      </c>
      <c r="F623">
        <v>0.12562162162161999</v>
      </c>
      <c r="G623">
        <v>1.1857174173661</v>
      </c>
      <c r="H623">
        <v>4.6350832213243001</v>
      </c>
      <c r="I623">
        <v>0.96831978542896002</v>
      </c>
      <c r="J623">
        <v>0.74504834137505005</v>
      </c>
      <c r="K623">
        <v>0.27772972972972998</v>
      </c>
      <c r="L623">
        <v>0.14644528775898999</v>
      </c>
      <c r="M623">
        <v>0.11285541691569</v>
      </c>
      <c r="N623">
        <v>2.2566995768688002E-2</v>
      </c>
      <c r="O623">
        <v>0.25</v>
      </c>
      <c r="P623">
        <v>0.35528273809524002</v>
      </c>
      <c r="Q623">
        <v>1.5625E-2</v>
      </c>
      <c r="R623">
        <v>3.84375</v>
      </c>
      <c r="S623">
        <v>3.828125</v>
      </c>
      <c r="T623">
        <v>0.10857142857143</v>
      </c>
      <c r="U623" t="s">
        <v>21</v>
      </c>
    </row>
    <row r="624" spans="1:21" x14ac:dyDescent="0.25">
      <c r="A624">
        <v>0.16918604789260999</v>
      </c>
      <c r="B624">
        <v>6.5768049517875002E-2</v>
      </c>
      <c r="C624">
        <v>0.18020964360587</v>
      </c>
      <c r="D624">
        <v>0.11446540880503001</v>
      </c>
      <c r="E624">
        <v>0.22129979035639</v>
      </c>
      <c r="F624">
        <v>0.10683438155136001</v>
      </c>
      <c r="G624">
        <v>1.1299237810460001</v>
      </c>
      <c r="H624">
        <v>4.1163223031260001</v>
      </c>
      <c r="I624">
        <v>0.94937934015498004</v>
      </c>
      <c r="J624">
        <v>0.60074827500475003</v>
      </c>
      <c r="K624">
        <v>0.19106918238994</v>
      </c>
      <c r="L624">
        <v>0.16918604789260999</v>
      </c>
      <c r="M624">
        <v>0.11400396344445</v>
      </c>
      <c r="N624">
        <v>2.6533996683249999E-2</v>
      </c>
      <c r="O624">
        <v>0.21052631578947001</v>
      </c>
      <c r="P624">
        <v>0.41176470588234998</v>
      </c>
      <c r="Q624">
        <v>0.109375</v>
      </c>
      <c r="R624">
        <v>2.109375</v>
      </c>
      <c r="S624">
        <v>2</v>
      </c>
      <c r="T624">
        <v>0.1171875</v>
      </c>
      <c r="U624" t="s">
        <v>21</v>
      </c>
    </row>
    <row r="625" spans="1:21" x14ac:dyDescent="0.25">
      <c r="A625">
        <v>0.13606563095627999</v>
      </c>
      <c r="B625">
        <v>8.3185705811664998E-2</v>
      </c>
      <c r="C625">
        <v>0.13369649805448</v>
      </c>
      <c r="D625">
        <v>5.5097276264591002E-2</v>
      </c>
      <c r="E625">
        <v>0.20933852140077999</v>
      </c>
      <c r="F625">
        <v>0.15424124513619</v>
      </c>
      <c r="G625">
        <v>0.63019105877234005</v>
      </c>
      <c r="H625">
        <v>3.6779543642645001</v>
      </c>
      <c r="I625">
        <v>0.98199658896418995</v>
      </c>
      <c r="J625">
        <v>0.83134686726429996</v>
      </c>
      <c r="K625">
        <v>0.24280155642022999</v>
      </c>
      <c r="L625">
        <v>0.13606563095627999</v>
      </c>
      <c r="M625">
        <v>9.9249585630103998E-2</v>
      </c>
      <c r="N625">
        <v>2.0592020592021001E-2</v>
      </c>
      <c r="O625">
        <v>0.16666666666666999</v>
      </c>
      <c r="P625">
        <v>0.44027217741934999</v>
      </c>
      <c r="Q625">
        <v>1.5625E-2</v>
      </c>
      <c r="R625">
        <v>3.9453125</v>
      </c>
      <c r="S625">
        <v>3.9296875</v>
      </c>
      <c r="T625">
        <v>0.14896825940906</v>
      </c>
      <c r="U625" t="s">
        <v>21</v>
      </c>
    </row>
    <row r="626" spans="1:21" x14ac:dyDescent="0.25">
      <c r="A626">
        <v>0.15753400804876</v>
      </c>
      <c r="B626">
        <v>7.2466278074793999E-2</v>
      </c>
      <c r="C626">
        <v>0.16618705035970999</v>
      </c>
      <c r="D626">
        <v>0.10340527577938</v>
      </c>
      <c r="E626">
        <v>0.22527577937650001</v>
      </c>
      <c r="F626">
        <v>0.12187050359712</v>
      </c>
      <c r="G626">
        <v>1.1979854541192001</v>
      </c>
      <c r="H626">
        <v>4.0861804963377999</v>
      </c>
      <c r="I626">
        <v>0.95639519719772004</v>
      </c>
      <c r="J626">
        <v>0.68863445948811997</v>
      </c>
      <c r="K626">
        <v>0.23434052757793999</v>
      </c>
      <c r="L626">
        <v>0.15753400804876</v>
      </c>
      <c r="M626">
        <v>9.5537202165364002E-2</v>
      </c>
      <c r="N626">
        <v>3.8186157517899999E-2</v>
      </c>
      <c r="O626">
        <v>0.19753086419752999</v>
      </c>
      <c r="P626">
        <v>0.49088541666667002</v>
      </c>
      <c r="Q626">
        <v>3.125E-2</v>
      </c>
      <c r="R626">
        <v>3.0703125</v>
      </c>
      <c r="S626">
        <v>3.0390625</v>
      </c>
      <c r="T626">
        <v>0.21710680065436</v>
      </c>
      <c r="U626" t="s">
        <v>21</v>
      </c>
    </row>
    <row r="627" spans="1:21" x14ac:dyDescent="0.25">
      <c r="A627">
        <v>0.15678076309558001</v>
      </c>
      <c r="B627">
        <v>6.9297070197516006E-2</v>
      </c>
      <c r="C627">
        <v>0.16575827559660999</v>
      </c>
      <c r="D627">
        <v>0.10130869899923001</v>
      </c>
      <c r="E627">
        <v>0.21231716705157999</v>
      </c>
      <c r="F627">
        <v>0.11100846805235</v>
      </c>
      <c r="G627">
        <v>1.2576691189794</v>
      </c>
      <c r="H627">
        <v>4.3721051253605001</v>
      </c>
      <c r="I627">
        <v>0.96342951901547003</v>
      </c>
      <c r="J627">
        <v>0.72171987843535002</v>
      </c>
      <c r="K627">
        <v>0.10949961508853</v>
      </c>
      <c r="L627">
        <v>0.15678076309558001</v>
      </c>
      <c r="M627">
        <v>9.3387870399984002E-2</v>
      </c>
      <c r="N627">
        <v>1.8691588785047002E-2</v>
      </c>
      <c r="O627">
        <v>0.25396825396825001</v>
      </c>
      <c r="P627">
        <v>0.33998842592592998</v>
      </c>
      <c r="Q627">
        <v>7.8125E-3</v>
      </c>
      <c r="R627">
        <v>3.265625</v>
      </c>
      <c r="S627">
        <v>3.2578125</v>
      </c>
      <c r="T627">
        <v>0.12728278915329</v>
      </c>
      <c r="U627" t="s">
        <v>21</v>
      </c>
    </row>
    <row r="628" spans="1:21" x14ac:dyDescent="0.25">
      <c r="A628">
        <v>0.15933340278861</v>
      </c>
      <c r="B628">
        <v>7.8427685421777998E-2</v>
      </c>
      <c r="C628">
        <v>0.16896091515729</v>
      </c>
      <c r="D628">
        <v>9.8226882745472005E-2</v>
      </c>
      <c r="E628">
        <v>0.22554814108675</v>
      </c>
      <c r="F628">
        <v>0.12732125834128</v>
      </c>
      <c r="G628">
        <v>1.3039554059231</v>
      </c>
      <c r="H628">
        <v>4.7979902176226004</v>
      </c>
      <c r="I628">
        <v>0.96330221615550005</v>
      </c>
      <c r="J628">
        <v>0.72068210342218997</v>
      </c>
      <c r="K628">
        <v>0.27145853193517999</v>
      </c>
      <c r="L628">
        <v>0.15933340278861</v>
      </c>
      <c r="M628">
        <v>0.10999416943756</v>
      </c>
      <c r="N628">
        <v>2.5316455696203E-2</v>
      </c>
      <c r="O628">
        <v>0.26666666666666999</v>
      </c>
      <c r="P628">
        <v>0.26085069444443998</v>
      </c>
      <c r="Q628">
        <v>3.125E-2</v>
      </c>
      <c r="R628">
        <v>0.640625</v>
      </c>
      <c r="S628">
        <v>0.609375</v>
      </c>
      <c r="T628">
        <v>0.35369532428355999</v>
      </c>
      <c r="U628" t="s">
        <v>21</v>
      </c>
    </row>
    <row r="629" spans="1:21" x14ac:dyDescent="0.25">
      <c r="A629">
        <v>0.16456549473238</v>
      </c>
      <c r="B629">
        <v>6.6691594430054998E-2</v>
      </c>
      <c r="C629">
        <v>0.17004452359750999</v>
      </c>
      <c r="D629">
        <v>0.1186821015138</v>
      </c>
      <c r="E629">
        <v>0.22040961709706</v>
      </c>
      <c r="F629">
        <v>0.10172751558326</v>
      </c>
      <c r="G629">
        <v>1.2630974998521001</v>
      </c>
      <c r="H629">
        <v>4.5488186983911003</v>
      </c>
      <c r="I629">
        <v>0.96116259861427</v>
      </c>
      <c r="J629">
        <v>0.70049077885541</v>
      </c>
      <c r="K629">
        <v>0.24210151380232001</v>
      </c>
      <c r="L629">
        <v>0.16456549473238</v>
      </c>
      <c r="M629">
        <v>0.11931523813607001</v>
      </c>
      <c r="N629">
        <v>3.3755274261602998E-2</v>
      </c>
      <c r="O629">
        <v>0.26229508196721002</v>
      </c>
      <c r="P629">
        <v>0.19495738636363999</v>
      </c>
      <c r="Q629">
        <v>7.8125E-3</v>
      </c>
      <c r="R629">
        <v>0.6953125</v>
      </c>
      <c r="S629">
        <v>0.6875</v>
      </c>
      <c r="T629">
        <v>0.20562770562770999</v>
      </c>
      <c r="U629" t="s">
        <v>21</v>
      </c>
    </row>
    <row r="630" spans="1:21" x14ac:dyDescent="0.25">
      <c r="A630">
        <v>0.14624082218908999</v>
      </c>
      <c r="B630">
        <v>7.8153553696212005E-2</v>
      </c>
      <c r="C630">
        <v>0.15908484270734</v>
      </c>
      <c r="D630">
        <v>8.3279313632031005E-2</v>
      </c>
      <c r="E630">
        <v>0.22154432793136</v>
      </c>
      <c r="F630">
        <v>0.13826501429933</v>
      </c>
      <c r="G630">
        <v>1.3417988069203</v>
      </c>
      <c r="H630">
        <v>5.6026400782949999</v>
      </c>
      <c r="I630">
        <v>0.96790055003325004</v>
      </c>
      <c r="J630">
        <v>0.74477274906377</v>
      </c>
      <c r="K630">
        <v>0.23702573879885999</v>
      </c>
      <c r="L630">
        <v>0.14624082218908999</v>
      </c>
      <c r="M630">
        <v>0.10075201847402999</v>
      </c>
      <c r="N630">
        <v>3.0360531309298E-2</v>
      </c>
      <c r="O630">
        <v>0.25396825396825001</v>
      </c>
      <c r="P630">
        <v>0.6572265625</v>
      </c>
      <c r="Q630">
        <v>7.8125E-3</v>
      </c>
      <c r="R630">
        <v>6.171875</v>
      </c>
      <c r="S630">
        <v>6.1640625</v>
      </c>
      <c r="T630">
        <v>9.8768785080572005E-2</v>
      </c>
      <c r="U630" t="s">
        <v>21</v>
      </c>
    </row>
    <row r="631" spans="1:21" x14ac:dyDescent="0.25">
      <c r="A631">
        <v>0.13854615610733001</v>
      </c>
      <c r="B631">
        <v>7.6228127966202E-2</v>
      </c>
      <c r="C631">
        <v>0.12999117387466999</v>
      </c>
      <c r="D631">
        <v>7.2656663724624995E-2</v>
      </c>
      <c r="E631">
        <v>0.20561341571050001</v>
      </c>
      <c r="F631">
        <v>0.13295675198588</v>
      </c>
      <c r="G631">
        <v>0.97000187987598996</v>
      </c>
      <c r="H631">
        <v>4.2771416035099001</v>
      </c>
      <c r="I631">
        <v>0.97448129114924997</v>
      </c>
      <c r="J631">
        <v>0.77851690728136003</v>
      </c>
      <c r="K631">
        <v>0.10305383936452001</v>
      </c>
      <c r="L631">
        <v>0.13854615610733001</v>
      </c>
      <c r="M631">
        <v>0.10742540151816</v>
      </c>
      <c r="N631">
        <v>2.8725314183124E-2</v>
      </c>
      <c r="O631">
        <v>0.22857142857143001</v>
      </c>
      <c r="P631">
        <v>0.17643229166666999</v>
      </c>
      <c r="Q631">
        <v>7.8125E-3</v>
      </c>
      <c r="R631">
        <v>0.703125</v>
      </c>
      <c r="S631">
        <v>0.6953125</v>
      </c>
      <c r="T631">
        <v>0.23274478330657999</v>
      </c>
      <c r="U631" t="s">
        <v>21</v>
      </c>
    </row>
    <row r="632" spans="1:21" x14ac:dyDescent="0.25">
      <c r="A632">
        <v>0.14141939979852999</v>
      </c>
      <c r="B632">
        <v>7.3749274455410005E-2</v>
      </c>
      <c r="C632">
        <v>0.14032583397983001</v>
      </c>
      <c r="D632">
        <v>8.3413498836306998E-2</v>
      </c>
      <c r="E632">
        <v>0.20809930178433</v>
      </c>
      <c r="F632">
        <v>0.12468580294801999</v>
      </c>
      <c r="G632">
        <v>1.5003733505736001</v>
      </c>
      <c r="H632">
        <v>5.6858165701523999</v>
      </c>
      <c r="I632">
        <v>0.96777388386926</v>
      </c>
      <c r="J632">
        <v>0.74832814201949005</v>
      </c>
      <c r="K632">
        <v>0.10404965089216001</v>
      </c>
      <c r="L632">
        <v>0.14141939979852999</v>
      </c>
      <c r="M632">
        <v>0.10772472832322</v>
      </c>
      <c r="N632">
        <v>2.0806241872562001E-2</v>
      </c>
      <c r="O632">
        <v>0.21333333333332999</v>
      </c>
      <c r="P632">
        <v>0.41286057692307998</v>
      </c>
      <c r="Q632">
        <v>7.8125E-3</v>
      </c>
      <c r="R632">
        <v>2.9921875</v>
      </c>
      <c r="S632">
        <v>2.984375</v>
      </c>
      <c r="T632">
        <v>0.14052356020942</v>
      </c>
      <c r="U632" t="s">
        <v>21</v>
      </c>
    </row>
    <row r="633" spans="1:21" x14ac:dyDescent="0.25">
      <c r="A633">
        <v>0.13568163552811999</v>
      </c>
      <c r="B633">
        <v>7.7021846986845999E-2</v>
      </c>
      <c r="C633">
        <v>0.14795613160518001</v>
      </c>
      <c r="D633">
        <v>7.8165503489530996E-2</v>
      </c>
      <c r="E633">
        <v>0.19513459621137</v>
      </c>
      <c r="F633">
        <v>0.11696909272184</v>
      </c>
      <c r="G633">
        <v>1.4930241738581</v>
      </c>
      <c r="H633">
        <v>5.8826774474820001</v>
      </c>
      <c r="I633">
        <v>0.96827321692918</v>
      </c>
      <c r="J633">
        <v>0.76628790970594995</v>
      </c>
      <c r="K633">
        <v>0.14879361914257</v>
      </c>
      <c r="L633">
        <v>0.13568163552811999</v>
      </c>
      <c r="M633">
        <v>0.10888741310719</v>
      </c>
      <c r="N633">
        <v>3.7914691943128E-2</v>
      </c>
      <c r="O633">
        <v>0.23188405797101</v>
      </c>
      <c r="P633">
        <v>0.28083881578947001</v>
      </c>
      <c r="Q633">
        <v>2.34375E-2</v>
      </c>
      <c r="R633">
        <v>0.6875</v>
      </c>
      <c r="S633">
        <v>0.6640625</v>
      </c>
      <c r="T633">
        <v>0.28823529411764998</v>
      </c>
      <c r="U633" t="s">
        <v>21</v>
      </c>
    </row>
    <row r="634" spans="1:21" x14ac:dyDescent="0.25">
      <c r="A634">
        <v>0.16103784785388001</v>
      </c>
      <c r="B634">
        <v>7.3425769871348995E-2</v>
      </c>
      <c r="C634">
        <v>0.16624257845632001</v>
      </c>
      <c r="D634">
        <v>0.10473282442748</v>
      </c>
      <c r="E634">
        <v>0.22062765055132</v>
      </c>
      <c r="F634">
        <v>0.11589482612382999</v>
      </c>
      <c r="G634">
        <v>1.1572840376246001</v>
      </c>
      <c r="H634">
        <v>4.8544332424528998</v>
      </c>
      <c r="I634">
        <v>0.96953422093415997</v>
      </c>
      <c r="J634">
        <v>0.74618431447483002</v>
      </c>
      <c r="K634">
        <v>0.21540288379983</v>
      </c>
      <c r="L634">
        <v>0.16103784785388001</v>
      </c>
      <c r="M634">
        <v>0.10392996889896</v>
      </c>
      <c r="N634">
        <v>1.8583042973287001E-2</v>
      </c>
      <c r="O634">
        <v>0.27118644067796999</v>
      </c>
      <c r="P634">
        <v>0.38876488095237999</v>
      </c>
      <c r="Q634">
        <v>7.8125E-3</v>
      </c>
      <c r="R634">
        <v>3.0390625</v>
      </c>
      <c r="S634">
        <v>3.03125</v>
      </c>
      <c r="T634">
        <v>0.12358247422679999</v>
      </c>
      <c r="U634" t="s">
        <v>21</v>
      </c>
    </row>
    <row r="635" spans="1:21" x14ac:dyDescent="0.25">
      <c r="A635">
        <v>0.11244770952362999</v>
      </c>
      <c r="B635">
        <v>8.4363656740539E-2</v>
      </c>
      <c r="C635">
        <v>0.10562874251496999</v>
      </c>
      <c r="D635">
        <v>2.9844311377246E-2</v>
      </c>
      <c r="E635">
        <v>0.18241916167665001</v>
      </c>
      <c r="F635">
        <v>0.15257485029939999</v>
      </c>
      <c r="G635">
        <v>1.9061201273746999</v>
      </c>
      <c r="H635">
        <v>8.5849007714268009</v>
      </c>
      <c r="I635">
        <v>0.96628935606747002</v>
      </c>
      <c r="J635">
        <v>0.77228911157877</v>
      </c>
      <c r="K635">
        <v>1.8443113772455E-2</v>
      </c>
      <c r="L635">
        <v>0.11244770952362999</v>
      </c>
      <c r="M635">
        <v>0.12095877671746</v>
      </c>
      <c r="N635">
        <v>1.7204301075269001E-2</v>
      </c>
      <c r="O635">
        <v>0.25396825396825001</v>
      </c>
      <c r="P635">
        <v>0.97786458333333004</v>
      </c>
      <c r="Q635">
        <v>7.8125E-3</v>
      </c>
      <c r="R635">
        <v>5.328125</v>
      </c>
      <c r="S635">
        <v>5.3203125</v>
      </c>
      <c r="T635">
        <v>0.24944933920705001</v>
      </c>
      <c r="U635" t="s">
        <v>21</v>
      </c>
    </row>
    <row r="636" spans="1:21" x14ac:dyDescent="0.25">
      <c r="A636">
        <v>0.15522357272205001</v>
      </c>
      <c r="B636">
        <v>7.3200966318007002E-2</v>
      </c>
      <c r="C636">
        <v>0.14386411889597001</v>
      </c>
      <c r="D636">
        <v>0.10403397027601</v>
      </c>
      <c r="E636">
        <v>0.21579617834395001</v>
      </c>
      <c r="F636">
        <v>0.11176220806794</v>
      </c>
      <c r="G636">
        <v>1.4358534933922</v>
      </c>
      <c r="H636">
        <v>5.1312616642510003</v>
      </c>
      <c r="I636">
        <v>0.95179512650723996</v>
      </c>
      <c r="J636">
        <v>0.67539133560362996</v>
      </c>
      <c r="K636">
        <v>0.10343949044586</v>
      </c>
      <c r="L636">
        <v>0.15522357272205001</v>
      </c>
      <c r="M636">
        <v>9.3939382400196003E-2</v>
      </c>
      <c r="N636">
        <v>2.9357798165138001E-2</v>
      </c>
      <c r="O636">
        <v>0.21052631578947001</v>
      </c>
      <c r="P636">
        <v>0.19750000000000001</v>
      </c>
      <c r="Q636">
        <v>7.8125E-3</v>
      </c>
      <c r="R636">
        <v>0.546875</v>
      </c>
      <c r="S636">
        <v>0.5390625</v>
      </c>
      <c r="T636">
        <v>0.32004830917874</v>
      </c>
      <c r="U636" t="s">
        <v>21</v>
      </c>
    </row>
    <row r="637" spans="1:21" x14ac:dyDescent="0.25">
      <c r="A637">
        <v>0.16241054990286999</v>
      </c>
      <c r="B637">
        <v>5.9952246991354E-2</v>
      </c>
      <c r="C637">
        <v>0.14358974358974</v>
      </c>
      <c r="D637">
        <v>0.11901380670611</v>
      </c>
      <c r="E637">
        <v>0.22007889546351</v>
      </c>
      <c r="F637">
        <v>0.1010650887574</v>
      </c>
      <c r="G637">
        <v>4.0656583291958999</v>
      </c>
      <c r="H637">
        <v>23.763915873681999</v>
      </c>
      <c r="I637">
        <v>0.89154311841296996</v>
      </c>
      <c r="J637">
        <v>0.36300805936060998</v>
      </c>
      <c r="K637">
        <v>0</v>
      </c>
      <c r="L637">
        <v>0.16241054990286999</v>
      </c>
      <c r="M637">
        <v>0.10104994246608</v>
      </c>
      <c r="N637">
        <v>1.5701668302256999E-2</v>
      </c>
      <c r="O637">
        <v>0.26229508196721002</v>
      </c>
      <c r="P637">
        <v>0.11328125</v>
      </c>
      <c r="Q637">
        <v>7.8125E-3</v>
      </c>
      <c r="R637">
        <v>0.65625</v>
      </c>
      <c r="S637">
        <v>0.6484375</v>
      </c>
      <c r="T637">
        <v>0.18563141454707999</v>
      </c>
      <c r="U637" t="s">
        <v>21</v>
      </c>
    </row>
    <row r="638" spans="1:21" x14ac:dyDescent="0.25">
      <c r="A638">
        <v>0.12492962630885</v>
      </c>
      <c r="B638">
        <v>8.1682506162037996E-2</v>
      </c>
      <c r="C638">
        <v>0.11369056603774</v>
      </c>
      <c r="D638">
        <v>5.7267924528301997E-2</v>
      </c>
      <c r="E638">
        <v>0.20054339622642001</v>
      </c>
      <c r="F638">
        <v>0.14327547169811</v>
      </c>
      <c r="G638">
        <v>1.6617701512600001</v>
      </c>
      <c r="H638">
        <v>7.6944575195086999</v>
      </c>
      <c r="I638">
        <v>0.97653297020768004</v>
      </c>
      <c r="J638">
        <v>0.82609913847078997</v>
      </c>
      <c r="K638">
        <v>0.10291320754717</v>
      </c>
      <c r="L638">
        <v>0.12492962630885</v>
      </c>
      <c r="M638">
        <v>0.12446321187044999</v>
      </c>
      <c r="N638">
        <v>1.593625498008E-2</v>
      </c>
      <c r="O638">
        <v>0.25806451612902997</v>
      </c>
      <c r="P638">
        <v>0.6484375</v>
      </c>
      <c r="Q638">
        <v>7.8125E-3</v>
      </c>
      <c r="R638">
        <v>4.6484375</v>
      </c>
      <c r="S638">
        <v>4.640625</v>
      </c>
      <c r="T638">
        <v>0.21302308802309</v>
      </c>
      <c r="U638" t="s">
        <v>21</v>
      </c>
    </row>
    <row r="639" spans="1:21" x14ac:dyDescent="0.25">
      <c r="A639">
        <v>0.14196482371704</v>
      </c>
      <c r="B639">
        <v>8.1082372040002001E-2</v>
      </c>
      <c r="C639">
        <v>0.12790575916229999</v>
      </c>
      <c r="D639">
        <v>7.4397905759161997E-2</v>
      </c>
      <c r="E639">
        <v>0.21256544502617999</v>
      </c>
      <c r="F639">
        <v>0.13816753926702</v>
      </c>
      <c r="G639">
        <v>1.3739174023701</v>
      </c>
      <c r="H639">
        <v>5.5145720299984999</v>
      </c>
      <c r="I639">
        <v>0.97490015068279001</v>
      </c>
      <c r="J639">
        <v>0.81308759535444997</v>
      </c>
      <c r="K639">
        <v>0.12607329842932</v>
      </c>
      <c r="L639">
        <v>0.14196482371704</v>
      </c>
      <c r="M639">
        <v>0.10318699127350001</v>
      </c>
      <c r="N639">
        <v>1.6580310880829001E-2</v>
      </c>
      <c r="O639">
        <v>0.23188405797101</v>
      </c>
      <c r="P639">
        <v>0.69100215517241004</v>
      </c>
      <c r="Q639">
        <v>7.8125E-3</v>
      </c>
      <c r="R639">
        <v>4.890625</v>
      </c>
      <c r="S639">
        <v>4.8828125</v>
      </c>
      <c r="T639">
        <v>0.21143703703704</v>
      </c>
      <c r="U639" t="s">
        <v>21</v>
      </c>
    </row>
    <row r="640" spans="1:21" x14ac:dyDescent="0.25">
      <c r="A640">
        <v>0.17650573388447</v>
      </c>
      <c r="B640">
        <v>7.6680949739294998E-2</v>
      </c>
      <c r="C640">
        <v>0.19415568862275001</v>
      </c>
      <c r="D640">
        <v>0.11434730538922</v>
      </c>
      <c r="E640">
        <v>0.24546107784431001</v>
      </c>
      <c r="F640">
        <v>0.13111377245509001</v>
      </c>
      <c r="G640">
        <v>1.5682385633008999</v>
      </c>
      <c r="H640">
        <v>5.5578218550502996</v>
      </c>
      <c r="I640">
        <v>0.94180896337216002</v>
      </c>
      <c r="J640">
        <v>0.62504308800149999</v>
      </c>
      <c r="K640">
        <v>0.10931736526946</v>
      </c>
      <c r="L640">
        <v>0.17650573388447</v>
      </c>
      <c r="M640">
        <v>0.12295791981901</v>
      </c>
      <c r="N640">
        <v>6.0606060606061003E-2</v>
      </c>
      <c r="O640">
        <v>0.27586206896552001</v>
      </c>
      <c r="P640">
        <v>0.45476973684209998</v>
      </c>
      <c r="Q640">
        <v>7.8125E-3</v>
      </c>
      <c r="R640">
        <v>3.09375</v>
      </c>
      <c r="S640">
        <v>3.0859375</v>
      </c>
      <c r="T640">
        <v>0.20357408786299</v>
      </c>
      <c r="U640" t="s">
        <v>21</v>
      </c>
    </row>
    <row r="641" spans="1:21" x14ac:dyDescent="0.25">
      <c r="A641">
        <v>0.16062587327142999</v>
      </c>
      <c r="B641">
        <v>6.7135434915923997E-2</v>
      </c>
      <c r="C641">
        <v>0.15333333333332999</v>
      </c>
      <c r="D641">
        <v>0.10898550724638</v>
      </c>
      <c r="E641">
        <v>0.21507246376812</v>
      </c>
      <c r="F641">
        <v>0.10608695652173999</v>
      </c>
      <c r="G641">
        <v>1.3306094755247</v>
      </c>
      <c r="H641">
        <v>4.7565911664513996</v>
      </c>
      <c r="I641">
        <v>0.94644871255971996</v>
      </c>
      <c r="J641">
        <v>0.62282635883648996</v>
      </c>
      <c r="K641">
        <v>0.10666666666667</v>
      </c>
      <c r="L641">
        <v>0.16062587327142999</v>
      </c>
      <c r="M641">
        <v>0.10406810133277</v>
      </c>
      <c r="N641">
        <v>1.7429193899782001E-2</v>
      </c>
      <c r="O641">
        <v>0.20253164556962</v>
      </c>
      <c r="P641">
        <v>0.42151988636364002</v>
      </c>
      <c r="Q641">
        <v>7.8125E-3</v>
      </c>
      <c r="R641">
        <v>4.3984375</v>
      </c>
      <c r="S641">
        <v>4.390625</v>
      </c>
      <c r="T641">
        <v>8.9323843416369994E-2</v>
      </c>
      <c r="U641" t="s">
        <v>21</v>
      </c>
    </row>
    <row r="642" spans="1:21" x14ac:dyDescent="0.25">
      <c r="A642">
        <v>0.15603224205739</v>
      </c>
      <c r="B642">
        <v>7.8128898414334E-2</v>
      </c>
      <c r="C642">
        <v>0.14353132628153001</v>
      </c>
      <c r="D642">
        <v>0.10548413344182</v>
      </c>
      <c r="E642">
        <v>0.22896663954435001</v>
      </c>
      <c r="F642">
        <v>0.12348250610252</v>
      </c>
      <c r="G642">
        <v>1.3505332766617999</v>
      </c>
      <c r="H642">
        <v>4.7677979306990999</v>
      </c>
      <c r="I642">
        <v>0.96007747651232</v>
      </c>
      <c r="J642">
        <v>0.71688198442784001</v>
      </c>
      <c r="K642">
        <v>0.12439381611066</v>
      </c>
      <c r="L642">
        <v>0.15603224205739</v>
      </c>
      <c r="M642">
        <v>0.11152799378142</v>
      </c>
      <c r="N642">
        <v>1.7857142857142998E-2</v>
      </c>
      <c r="O642">
        <v>0.25</v>
      </c>
      <c r="P642">
        <v>0.65682870370369995</v>
      </c>
      <c r="Q642">
        <v>7.8125E-3</v>
      </c>
      <c r="R642">
        <v>5.0546875</v>
      </c>
      <c r="S642">
        <v>5.046875</v>
      </c>
      <c r="T642">
        <v>0.109391124871</v>
      </c>
      <c r="U642" t="s">
        <v>21</v>
      </c>
    </row>
    <row r="643" spans="1:21" x14ac:dyDescent="0.25">
      <c r="A643">
        <v>7.4675083066821996E-2</v>
      </c>
      <c r="B643">
        <v>7.2947218402418995E-2</v>
      </c>
      <c r="C643">
        <v>4.2768999247554999E-2</v>
      </c>
      <c r="D643">
        <v>1.706546275395E-2</v>
      </c>
      <c r="E643">
        <v>0.13125658389767</v>
      </c>
      <c r="F643">
        <v>0.11419112114372</v>
      </c>
      <c r="G643">
        <v>2.1833196887594002</v>
      </c>
      <c r="H643">
        <v>7.3020788635876999</v>
      </c>
      <c r="I643">
        <v>0.93353841488526002</v>
      </c>
      <c r="J643">
        <v>0.60120708217935004</v>
      </c>
      <c r="K643">
        <v>1.1166290443942999E-2</v>
      </c>
      <c r="L643">
        <v>7.4675083066821996E-2</v>
      </c>
      <c r="M643">
        <v>0.17850297114982999</v>
      </c>
      <c r="N643">
        <v>5.3872053872054002E-2</v>
      </c>
      <c r="O643">
        <v>0.27586206896552001</v>
      </c>
      <c r="P643">
        <v>0.58821614583333004</v>
      </c>
      <c r="Q643">
        <v>7.8125E-3</v>
      </c>
      <c r="R643">
        <v>2.75</v>
      </c>
      <c r="S643">
        <v>2.7421875</v>
      </c>
      <c r="T643">
        <v>0.26253561253560997</v>
      </c>
      <c r="U643" t="s">
        <v>21</v>
      </c>
    </row>
    <row r="644" spans="1:21" x14ac:dyDescent="0.25">
      <c r="A644">
        <v>9.2578894206037002E-2</v>
      </c>
      <c r="B644">
        <v>8.0289189907909994E-2</v>
      </c>
      <c r="C644">
        <v>6.6576373212942005E-2</v>
      </c>
      <c r="D644">
        <v>1.6433408577877999E-2</v>
      </c>
      <c r="E644">
        <v>0.16665161775771001</v>
      </c>
      <c r="F644">
        <v>0.15021820917983</v>
      </c>
      <c r="G644">
        <v>3.5706186984375998</v>
      </c>
      <c r="H644">
        <v>19.677105584768999</v>
      </c>
      <c r="I644">
        <v>0.93149621473426003</v>
      </c>
      <c r="J644">
        <v>0.61767458000396003</v>
      </c>
      <c r="K644">
        <v>1.0955605718585001E-2</v>
      </c>
      <c r="L644">
        <v>9.2578894206037002E-2</v>
      </c>
      <c r="M644">
        <v>0.16000173334852</v>
      </c>
      <c r="N644">
        <v>2.1080368906455999E-2</v>
      </c>
      <c r="O644">
        <v>0.24615384615385</v>
      </c>
      <c r="P644">
        <v>0.69801682692307998</v>
      </c>
      <c r="Q644">
        <v>7.8125E-3</v>
      </c>
      <c r="R644">
        <v>5.703125</v>
      </c>
      <c r="S644">
        <v>5.6953125</v>
      </c>
      <c r="T644">
        <v>0.13980795610425001</v>
      </c>
      <c r="U644" t="s">
        <v>21</v>
      </c>
    </row>
    <row r="645" spans="1:21" x14ac:dyDescent="0.25">
      <c r="A645">
        <v>0.10127791632072999</v>
      </c>
      <c r="B645">
        <v>7.5060940663822004E-2</v>
      </c>
      <c r="C645">
        <v>8.0671506352087002E-2</v>
      </c>
      <c r="D645">
        <v>3.3793103448275998E-2</v>
      </c>
      <c r="E645">
        <v>0.17061705989111001</v>
      </c>
      <c r="F645">
        <v>0.13682395644282999</v>
      </c>
      <c r="G645">
        <v>1.4975902048659</v>
      </c>
      <c r="H645">
        <v>5.5514293319428001</v>
      </c>
      <c r="I645">
        <v>0.95899400679191005</v>
      </c>
      <c r="J645">
        <v>0.69090381847021998</v>
      </c>
      <c r="K645">
        <v>1.1560798548094E-2</v>
      </c>
      <c r="L645">
        <v>0.10127791632072999</v>
      </c>
      <c r="M645">
        <v>0.16923361153679001</v>
      </c>
      <c r="N645">
        <v>1.9826517967781999E-2</v>
      </c>
      <c r="O645">
        <v>0.25806451612902997</v>
      </c>
      <c r="P645">
        <v>0.72146739130435</v>
      </c>
      <c r="Q645">
        <v>7.8125E-3</v>
      </c>
      <c r="R645">
        <v>5.875</v>
      </c>
      <c r="S645">
        <v>5.8671875</v>
      </c>
      <c r="T645">
        <v>0.15712383488682</v>
      </c>
      <c r="U645" t="s">
        <v>21</v>
      </c>
    </row>
    <row r="646" spans="1:21" x14ac:dyDescent="0.25">
      <c r="A646">
        <v>9.1436334924637E-2</v>
      </c>
      <c r="B646">
        <v>7.7061715493863994E-2</v>
      </c>
      <c r="C646">
        <v>7.0372340425532004E-2</v>
      </c>
      <c r="D646">
        <v>2.3457446808511001E-2</v>
      </c>
      <c r="E646">
        <v>0.15396276595745001</v>
      </c>
      <c r="F646">
        <v>0.13050531914894001</v>
      </c>
      <c r="G646">
        <v>2.3545691420447001</v>
      </c>
      <c r="H646">
        <v>9.1801727126957005</v>
      </c>
      <c r="I646">
        <v>0.95646805535460999</v>
      </c>
      <c r="J646">
        <v>0.73100924944877999</v>
      </c>
      <c r="K646">
        <v>1.3590425531915E-2</v>
      </c>
      <c r="L646">
        <v>9.1436334924637E-2</v>
      </c>
      <c r="M646">
        <v>0.16146572755245001</v>
      </c>
      <c r="N646">
        <v>1.6528925619834999E-2</v>
      </c>
      <c r="O646">
        <v>0.24615384615385</v>
      </c>
      <c r="P646">
        <v>0.77627840909090995</v>
      </c>
      <c r="Q646">
        <v>7.8125E-3</v>
      </c>
      <c r="R646">
        <v>6.125</v>
      </c>
      <c r="S646">
        <v>6.1171875</v>
      </c>
      <c r="T646">
        <v>0.12120849297573</v>
      </c>
      <c r="U646" t="s">
        <v>21</v>
      </c>
    </row>
    <row r="647" spans="1:21" x14ac:dyDescent="0.25">
      <c r="A647">
        <v>0.13720621686673001</v>
      </c>
      <c r="B647">
        <v>7.5199250208567006E-2</v>
      </c>
      <c r="C647">
        <v>0.16846251588309999</v>
      </c>
      <c r="D647">
        <v>5.6747141041931001E-2</v>
      </c>
      <c r="E647">
        <v>0.19479034307497001</v>
      </c>
      <c r="F647">
        <v>0.13804320203303999</v>
      </c>
      <c r="G647">
        <v>2.3380220035249999</v>
      </c>
      <c r="H647">
        <v>9.4989625442273002</v>
      </c>
      <c r="I647">
        <v>0.93767665484134999</v>
      </c>
      <c r="J647">
        <v>0.60902814767993996</v>
      </c>
      <c r="K647">
        <v>0.19852604828463</v>
      </c>
      <c r="L647">
        <v>0.13720621686673001</v>
      </c>
      <c r="M647">
        <v>0.16819385048151</v>
      </c>
      <c r="N647">
        <v>1.7241379310345001E-2</v>
      </c>
      <c r="O647">
        <v>0.27586206896552001</v>
      </c>
      <c r="P647">
        <v>1.2895089285714001</v>
      </c>
      <c r="Q647">
        <v>7.8125E-3</v>
      </c>
      <c r="R647">
        <v>6.078125</v>
      </c>
      <c r="S647">
        <v>6.0703125</v>
      </c>
      <c r="T647">
        <v>0.35057135057135003</v>
      </c>
      <c r="U647" t="s">
        <v>21</v>
      </c>
    </row>
    <row r="648" spans="1:21" x14ac:dyDescent="0.25">
      <c r="A648">
        <v>0.15267001494940999</v>
      </c>
      <c r="B648">
        <v>6.7368393642248003E-2</v>
      </c>
      <c r="C648">
        <v>0.17469670710571999</v>
      </c>
      <c r="D648">
        <v>0.11209705372617</v>
      </c>
      <c r="E648">
        <v>0.19532062391680999</v>
      </c>
      <c r="F648">
        <v>8.3223570190641E-2</v>
      </c>
      <c r="G648">
        <v>2.7360236871065</v>
      </c>
      <c r="H648">
        <v>11.63225479163</v>
      </c>
      <c r="I648">
        <v>0.94040116761834003</v>
      </c>
      <c r="J648">
        <v>0.66461612327150998</v>
      </c>
      <c r="K648">
        <v>0.19046793760832001</v>
      </c>
      <c r="L648">
        <v>0.15267001494940999</v>
      </c>
      <c r="M648">
        <v>0.1608757187721</v>
      </c>
      <c r="N648">
        <v>2.7072758037225E-2</v>
      </c>
      <c r="O648">
        <v>0.20779220779221</v>
      </c>
      <c r="P648">
        <v>0.97115384615385003</v>
      </c>
      <c r="Q648">
        <v>7.8125E-3</v>
      </c>
      <c r="R648">
        <v>7</v>
      </c>
      <c r="S648">
        <v>6.9921875</v>
      </c>
      <c r="T648">
        <v>0.14172067039106001</v>
      </c>
      <c r="U648" t="s">
        <v>21</v>
      </c>
    </row>
    <row r="649" spans="1:21" x14ac:dyDescent="0.25">
      <c r="A649">
        <v>0.17171287105970001</v>
      </c>
      <c r="B649">
        <v>6.1670946624046999E-2</v>
      </c>
      <c r="C649">
        <v>0.18989361702127999</v>
      </c>
      <c r="D649">
        <v>0.15265957446809</v>
      </c>
      <c r="E649">
        <v>0.20776595744681001</v>
      </c>
      <c r="F649">
        <v>5.5106382978723001E-2</v>
      </c>
      <c r="G649">
        <v>2.8182823853837999</v>
      </c>
      <c r="H649">
        <v>11.990364788697001</v>
      </c>
      <c r="I649">
        <v>0.92093571501712002</v>
      </c>
      <c r="J649">
        <v>0.55317435122955005</v>
      </c>
      <c r="K649">
        <v>0.20925531914893999</v>
      </c>
      <c r="L649">
        <v>0.17171287105970001</v>
      </c>
      <c r="M649">
        <v>0.17786565513897001</v>
      </c>
      <c r="N649">
        <v>2.7164685908319001E-2</v>
      </c>
      <c r="O649">
        <v>0.27118644067796999</v>
      </c>
      <c r="P649">
        <v>1.1338541666666999</v>
      </c>
      <c r="Q649">
        <v>3.125E-2</v>
      </c>
      <c r="R649">
        <v>5.7890625</v>
      </c>
      <c r="S649">
        <v>5.7578125</v>
      </c>
      <c r="T649">
        <v>0.19830142218201999</v>
      </c>
      <c r="U649" t="s">
        <v>21</v>
      </c>
    </row>
    <row r="650" spans="1:21" x14ac:dyDescent="0.25">
      <c r="A650">
        <v>0.14380883888224</v>
      </c>
      <c r="B650">
        <v>7.8842732670067001E-2</v>
      </c>
      <c r="C650">
        <v>0.17702404158544</v>
      </c>
      <c r="D650">
        <v>7.4957764782326006E-2</v>
      </c>
      <c r="E650">
        <v>0.20103963612736001</v>
      </c>
      <c r="F650">
        <v>0.12608187134502999</v>
      </c>
      <c r="G650">
        <v>2.2678332040925002</v>
      </c>
      <c r="H650">
        <v>8.8119467450972007</v>
      </c>
      <c r="I650">
        <v>0.94604805158805005</v>
      </c>
      <c r="J650">
        <v>0.66066955094180002</v>
      </c>
      <c r="K650">
        <v>0.19940220922676999</v>
      </c>
      <c r="L650">
        <v>0.14380883888224</v>
      </c>
      <c r="M650">
        <v>0.16923567811608001</v>
      </c>
      <c r="N650">
        <v>1.6806722689076001E-2</v>
      </c>
      <c r="O650">
        <v>0.23529411764706001</v>
      </c>
      <c r="P650">
        <v>1.6207386363636</v>
      </c>
      <c r="Q650">
        <v>7.8125E-3</v>
      </c>
      <c r="R650">
        <v>6.4140625</v>
      </c>
      <c r="S650">
        <v>6.40625</v>
      </c>
      <c r="T650">
        <v>0.22093495934959001</v>
      </c>
      <c r="U650" t="s">
        <v>21</v>
      </c>
    </row>
    <row r="651" spans="1:21" x14ac:dyDescent="0.25">
      <c r="A651">
        <v>0.15284647549488001</v>
      </c>
      <c r="B651">
        <v>7.0184565713191996E-2</v>
      </c>
      <c r="C651">
        <v>0.17497998856489</v>
      </c>
      <c r="D651">
        <v>0.11590623213265</v>
      </c>
      <c r="E651">
        <v>0.20011435105775</v>
      </c>
      <c r="F651">
        <v>8.4208118925099995E-2</v>
      </c>
      <c r="G651">
        <v>2.3147593068696999</v>
      </c>
      <c r="H651">
        <v>8.8402415588208001</v>
      </c>
      <c r="I651">
        <v>0.95312523404608995</v>
      </c>
      <c r="J651">
        <v>0.71482957524568003</v>
      </c>
      <c r="K651">
        <v>0.20091480846198001</v>
      </c>
      <c r="L651">
        <v>0.15284647549488001</v>
      </c>
      <c r="M651">
        <v>0.17905067769741001</v>
      </c>
      <c r="N651">
        <v>1.6701461377870999E-2</v>
      </c>
      <c r="O651">
        <v>0.27118644067796999</v>
      </c>
      <c r="P651">
        <v>0.80193014705882004</v>
      </c>
      <c r="Q651">
        <v>7.8125E-3</v>
      </c>
      <c r="R651">
        <v>6.1015625</v>
      </c>
      <c r="S651">
        <v>6.09375</v>
      </c>
      <c r="T651">
        <v>0.15292467948718</v>
      </c>
      <c r="U651" t="s">
        <v>21</v>
      </c>
    </row>
    <row r="652" spans="1:21" x14ac:dyDescent="0.25">
      <c r="A652">
        <v>0.15146271356652</v>
      </c>
      <c r="B652">
        <v>6.7562060848441005E-2</v>
      </c>
      <c r="C652">
        <v>0.17559610705595999</v>
      </c>
      <c r="D652">
        <v>0.10508515815085</v>
      </c>
      <c r="E652">
        <v>0.19722627737226001</v>
      </c>
      <c r="F652">
        <v>9.2141119221410994E-2</v>
      </c>
      <c r="G652">
        <v>2.3033769825589001</v>
      </c>
      <c r="H652">
        <v>8.2588781666987003</v>
      </c>
      <c r="I652">
        <v>0.93201001396243999</v>
      </c>
      <c r="J652">
        <v>0.59416266123065997</v>
      </c>
      <c r="K652">
        <v>0.18513381995134001</v>
      </c>
      <c r="L652">
        <v>0.15146271356652</v>
      </c>
      <c r="M652">
        <v>0.17776974027059</v>
      </c>
      <c r="N652">
        <v>1.8369690011481001E-2</v>
      </c>
      <c r="O652">
        <v>0.26229508196721002</v>
      </c>
      <c r="P652">
        <v>1.4114583333333</v>
      </c>
      <c r="Q652">
        <v>7.8125E-3</v>
      </c>
      <c r="R652">
        <v>6.125</v>
      </c>
      <c r="S652">
        <v>6.1171875</v>
      </c>
      <c r="T652">
        <v>0.27710050698555999</v>
      </c>
      <c r="U652" t="s">
        <v>21</v>
      </c>
    </row>
    <row r="653" spans="1:21" x14ac:dyDescent="0.25">
      <c r="A653">
        <v>0.13844648883951</v>
      </c>
      <c r="B653">
        <v>7.9346105223982999E-2</v>
      </c>
      <c r="C653">
        <v>0.13830155979202999</v>
      </c>
      <c r="D653">
        <v>9.4870017331023002E-2</v>
      </c>
      <c r="E653">
        <v>0.21109185441941</v>
      </c>
      <c r="F653">
        <v>0.11622183708839</v>
      </c>
      <c r="G653">
        <v>3.3374016231605999</v>
      </c>
      <c r="H653">
        <v>32.230435437731998</v>
      </c>
      <c r="I653">
        <v>0.95154663440428999</v>
      </c>
      <c r="J653">
        <v>0.67555584796380996</v>
      </c>
      <c r="K653">
        <v>0</v>
      </c>
      <c r="L653">
        <v>0.13844648883951</v>
      </c>
      <c r="M653">
        <v>0.12429815248014001</v>
      </c>
      <c r="N653">
        <v>1.6145307769929E-2</v>
      </c>
      <c r="O653">
        <v>0.26666666666666999</v>
      </c>
      <c r="P653">
        <v>0.10425646551723999</v>
      </c>
      <c r="Q653">
        <v>7.8125E-3</v>
      </c>
      <c r="R653">
        <v>0.5234375</v>
      </c>
      <c r="S653">
        <v>0.515625</v>
      </c>
      <c r="T653">
        <v>0.28282828282827999</v>
      </c>
      <c r="U653" t="s">
        <v>21</v>
      </c>
    </row>
    <row r="654" spans="1:21" x14ac:dyDescent="0.25">
      <c r="A654">
        <v>0.15795276834259001</v>
      </c>
      <c r="B654">
        <v>7.6576665594314003E-2</v>
      </c>
      <c r="C654">
        <v>0.16335557673975001</v>
      </c>
      <c r="D654">
        <v>0.10650142993327</v>
      </c>
      <c r="E654">
        <v>0.22768350810296001</v>
      </c>
      <c r="F654">
        <v>0.12118207816969</v>
      </c>
      <c r="G654">
        <v>2.3265847231697001</v>
      </c>
      <c r="H654">
        <v>9.0467107437533993</v>
      </c>
      <c r="I654">
        <v>0.93048737778497004</v>
      </c>
      <c r="J654">
        <v>0.59344399651906998</v>
      </c>
      <c r="K654">
        <v>0.23275500476644001</v>
      </c>
      <c r="L654">
        <v>0.15795276834259001</v>
      </c>
      <c r="M654">
        <v>0.10460807868925</v>
      </c>
      <c r="N654">
        <v>1.6580310880829001E-2</v>
      </c>
      <c r="O654">
        <v>0.25806451612902997</v>
      </c>
      <c r="P654">
        <v>0.25026939655171998</v>
      </c>
      <c r="Q654">
        <v>7.8125E-3</v>
      </c>
      <c r="R654">
        <v>2.1484375</v>
      </c>
      <c r="S654">
        <v>2.140625</v>
      </c>
      <c r="T654">
        <v>0.14937434827946</v>
      </c>
      <c r="U654" t="s">
        <v>21</v>
      </c>
    </row>
    <row r="655" spans="1:21" x14ac:dyDescent="0.25">
      <c r="A655">
        <v>9.7986193516883993E-2</v>
      </c>
      <c r="B655">
        <v>7.9748817678522002E-2</v>
      </c>
      <c r="C655">
        <v>8.5963240299523E-2</v>
      </c>
      <c r="D655">
        <v>2.2300884955751998E-2</v>
      </c>
      <c r="E655">
        <v>0.15686861810756</v>
      </c>
      <c r="F655">
        <v>0.13456773315180001</v>
      </c>
      <c r="G655">
        <v>3.2922166275251001</v>
      </c>
      <c r="H655">
        <v>16.976743601690998</v>
      </c>
      <c r="I655">
        <v>0.95970735301104004</v>
      </c>
      <c r="J655">
        <v>0.74881270377046005</v>
      </c>
      <c r="K655">
        <v>7.2430224642614002E-3</v>
      </c>
      <c r="L655">
        <v>9.7986193516883993E-2</v>
      </c>
      <c r="M655">
        <v>0.10438564349642</v>
      </c>
      <c r="N655">
        <v>1.7563117453348001E-2</v>
      </c>
      <c r="O655">
        <v>0.25806451612902997</v>
      </c>
      <c r="P655">
        <v>0.2896412037037</v>
      </c>
      <c r="Q655">
        <v>7.8125E-3</v>
      </c>
      <c r="R655">
        <v>0.6875</v>
      </c>
      <c r="S655">
        <v>0.6796875</v>
      </c>
      <c r="T655">
        <v>0.25011494252874</v>
      </c>
      <c r="U655" t="s">
        <v>21</v>
      </c>
    </row>
    <row r="656" spans="1:21" x14ac:dyDescent="0.25">
      <c r="A656">
        <v>0.14107807576153999</v>
      </c>
      <c r="B656">
        <v>8.5564239828076996E-2</v>
      </c>
      <c r="C656">
        <v>0.13039215686274</v>
      </c>
      <c r="D656">
        <v>6.9313725490196001E-2</v>
      </c>
      <c r="E656">
        <v>0.22509803921568999</v>
      </c>
      <c r="F656">
        <v>0.15578431372549001</v>
      </c>
      <c r="G656">
        <v>1.6121815090878</v>
      </c>
      <c r="H656">
        <v>6.6307222692526002</v>
      </c>
      <c r="I656">
        <v>0.96165542403878002</v>
      </c>
      <c r="J656">
        <v>0.72977447870590995</v>
      </c>
      <c r="K656">
        <v>0</v>
      </c>
      <c r="L656">
        <v>0.14107807576153999</v>
      </c>
      <c r="M656">
        <v>0.11015920433824999</v>
      </c>
      <c r="N656">
        <v>2.2099447513812001E-2</v>
      </c>
      <c r="O656">
        <v>0.26666666666666999</v>
      </c>
      <c r="P656">
        <v>0.43810096153846001</v>
      </c>
      <c r="Q656">
        <v>7.8125E-3</v>
      </c>
      <c r="R656">
        <v>3.8828125</v>
      </c>
      <c r="S656">
        <v>3.875</v>
      </c>
      <c r="T656">
        <v>0.17467741935483999</v>
      </c>
      <c r="U656" t="s">
        <v>21</v>
      </c>
    </row>
    <row r="657" spans="1:21" x14ac:dyDescent="0.25">
      <c r="A657">
        <v>0.14650598812457</v>
      </c>
      <c r="B657">
        <v>8.0459804442319996E-2</v>
      </c>
      <c r="C657">
        <v>0.14055599682288</v>
      </c>
      <c r="D657">
        <v>9.5853852263700995E-2</v>
      </c>
      <c r="E657">
        <v>0.21528196981732001</v>
      </c>
      <c r="F657">
        <v>0.11942811755361001</v>
      </c>
      <c r="G657">
        <v>1.8914796677100001</v>
      </c>
      <c r="H657">
        <v>8.0225133768710997</v>
      </c>
      <c r="I657">
        <v>0.95805942627055996</v>
      </c>
      <c r="J657">
        <v>0.70836113668269995</v>
      </c>
      <c r="K657">
        <v>0</v>
      </c>
      <c r="L657">
        <v>0.14650598812457</v>
      </c>
      <c r="M657">
        <v>0.12049628083958</v>
      </c>
      <c r="N657">
        <v>2.4615384615385E-2</v>
      </c>
      <c r="O657">
        <v>0.25806451612902997</v>
      </c>
      <c r="P657">
        <v>0.35088315217390997</v>
      </c>
      <c r="Q657">
        <v>7.8125E-3</v>
      </c>
      <c r="R657">
        <v>4.1171875</v>
      </c>
      <c r="S657">
        <v>4.109375</v>
      </c>
      <c r="T657">
        <v>7.9847908745246998E-2</v>
      </c>
      <c r="U657" t="s">
        <v>21</v>
      </c>
    </row>
    <row r="658" spans="1:21" x14ac:dyDescent="0.25">
      <c r="A658">
        <v>0.1586233922733</v>
      </c>
      <c r="B658">
        <v>7.0621080323502006E-2</v>
      </c>
      <c r="C658">
        <v>0.15512711864407</v>
      </c>
      <c r="D658">
        <v>0.10826271186441</v>
      </c>
      <c r="E658">
        <v>0.21978813559322</v>
      </c>
      <c r="F658">
        <v>0.11152542372881</v>
      </c>
      <c r="G658">
        <v>1.3273407791114</v>
      </c>
      <c r="H658">
        <v>4.8768514571440003</v>
      </c>
      <c r="I658">
        <v>0.95071417716582995</v>
      </c>
      <c r="J658">
        <v>0.65742994175879998</v>
      </c>
      <c r="K658">
        <v>0</v>
      </c>
      <c r="L658">
        <v>0.1586233922733</v>
      </c>
      <c r="M658">
        <v>0.10374010542294</v>
      </c>
      <c r="N658">
        <v>1.5655577299413002E-2</v>
      </c>
      <c r="O658">
        <v>0.27118644067796999</v>
      </c>
      <c r="P658">
        <v>0.1953125</v>
      </c>
      <c r="Q658">
        <v>7.8125E-3</v>
      </c>
      <c r="R658">
        <v>0.5625</v>
      </c>
      <c r="S658">
        <v>0.5546875</v>
      </c>
      <c r="T658">
        <v>0.33719966859983003</v>
      </c>
      <c r="U658" t="s">
        <v>21</v>
      </c>
    </row>
    <row r="659" spans="1:21" x14ac:dyDescent="0.25">
      <c r="A659">
        <v>0.15979167754449</v>
      </c>
      <c r="B659">
        <v>7.0598606930978997E-2</v>
      </c>
      <c r="C659">
        <v>0.1610593220339</v>
      </c>
      <c r="D659">
        <v>0.10944915254237</v>
      </c>
      <c r="E659">
        <v>0.22008474576271</v>
      </c>
      <c r="F659">
        <v>0.11063559322034</v>
      </c>
      <c r="G659">
        <v>3.0431017216210998</v>
      </c>
      <c r="H659">
        <v>25.416674713033999</v>
      </c>
      <c r="I659">
        <v>0.94956445256054001</v>
      </c>
      <c r="J659">
        <v>0.66794607053055999</v>
      </c>
      <c r="K659">
        <v>0</v>
      </c>
      <c r="L659">
        <v>0.15979167754449</v>
      </c>
      <c r="M659">
        <v>0.11199369110488</v>
      </c>
      <c r="N659">
        <v>0.02</v>
      </c>
      <c r="O659">
        <v>0.16494845360825</v>
      </c>
      <c r="P659">
        <v>0.380859375</v>
      </c>
      <c r="Q659">
        <v>7.8125E-3</v>
      </c>
      <c r="R659">
        <v>3.7734375</v>
      </c>
      <c r="S659">
        <v>3.765625</v>
      </c>
      <c r="T659">
        <v>0.17116182572614</v>
      </c>
      <c r="U659" t="s">
        <v>21</v>
      </c>
    </row>
    <row r="660" spans="1:21" x14ac:dyDescent="0.25">
      <c r="A660">
        <v>0.11366888721622</v>
      </c>
      <c r="B660">
        <v>8.4121098548044004E-2</v>
      </c>
      <c r="C660">
        <v>9.6325823223570001E-2</v>
      </c>
      <c r="D660">
        <v>3.7365684575390003E-2</v>
      </c>
      <c r="E660">
        <v>0.20502599653379</v>
      </c>
      <c r="F660">
        <v>0.16766031195841</v>
      </c>
      <c r="G660">
        <v>1.3021963440540001</v>
      </c>
      <c r="H660">
        <v>3.9960877744572998</v>
      </c>
      <c r="I660">
        <v>0.95825281084466996</v>
      </c>
      <c r="J660">
        <v>0.71528897221610999</v>
      </c>
      <c r="K660">
        <v>0</v>
      </c>
      <c r="L660">
        <v>0.11366888721622</v>
      </c>
      <c r="M660">
        <v>0.11449408970717</v>
      </c>
      <c r="N660">
        <v>2.3391812865496998E-2</v>
      </c>
      <c r="O660">
        <v>0.26229508196721002</v>
      </c>
      <c r="P660">
        <v>0.2158203125</v>
      </c>
      <c r="Q660">
        <v>7.8125E-3</v>
      </c>
      <c r="R660">
        <v>0.9296875</v>
      </c>
      <c r="S660">
        <v>0.921875</v>
      </c>
      <c r="T660">
        <v>0.28445099484156</v>
      </c>
      <c r="U660" t="s">
        <v>21</v>
      </c>
    </row>
    <row r="661" spans="1:21" x14ac:dyDescent="0.25">
      <c r="A661">
        <v>0.15117134985065001</v>
      </c>
      <c r="B661">
        <v>7.5571116027120994E-2</v>
      </c>
      <c r="C661">
        <v>0.15621700879764999</v>
      </c>
      <c r="D661">
        <v>0.10161290322581</v>
      </c>
      <c r="E661">
        <v>0.21718475073314</v>
      </c>
      <c r="F661">
        <v>0.11557184750733</v>
      </c>
      <c r="G661">
        <v>1.5548875492253</v>
      </c>
      <c r="H661">
        <v>5.6654526389528996</v>
      </c>
      <c r="I661">
        <v>0.95203096707482004</v>
      </c>
      <c r="J661">
        <v>0.67132231850743995</v>
      </c>
      <c r="K661">
        <v>0</v>
      </c>
      <c r="L661">
        <v>0.15117134985065001</v>
      </c>
      <c r="M661">
        <v>0.11330728130791</v>
      </c>
      <c r="N661">
        <v>2.4806201550387999E-2</v>
      </c>
      <c r="O661">
        <v>0.21333333333332999</v>
      </c>
      <c r="P661">
        <v>0.29761904761905</v>
      </c>
      <c r="Q661">
        <v>7.8125E-3</v>
      </c>
      <c r="R661">
        <v>0.796875</v>
      </c>
      <c r="S661">
        <v>0.7890625</v>
      </c>
      <c r="T661">
        <v>0.34928492849284998</v>
      </c>
      <c r="U661" t="s">
        <v>21</v>
      </c>
    </row>
    <row r="662" spans="1:21" x14ac:dyDescent="0.25">
      <c r="A662">
        <v>0.16133254994752</v>
      </c>
      <c r="B662">
        <v>7.8150303217159003E-2</v>
      </c>
      <c r="C662">
        <v>0.16722222222222</v>
      </c>
      <c r="D662">
        <v>0.10820261437909</v>
      </c>
      <c r="E662">
        <v>0.22921568627451</v>
      </c>
      <c r="F662">
        <v>0.12101307189542</v>
      </c>
      <c r="G662">
        <v>1.0883905491039001</v>
      </c>
      <c r="H662">
        <v>4.4023504710127002</v>
      </c>
      <c r="I662">
        <v>0.95752997166321996</v>
      </c>
      <c r="J662">
        <v>0.67829913835708999</v>
      </c>
      <c r="K662">
        <v>0</v>
      </c>
      <c r="L662">
        <v>0.16133254994752</v>
      </c>
      <c r="M662">
        <v>0.12432180920109</v>
      </c>
      <c r="N662">
        <v>2.1361815754339E-2</v>
      </c>
      <c r="O662">
        <v>0.25396825396825001</v>
      </c>
      <c r="P662">
        <v>0.50065104166666996</v>
      </c>
      <c r="Q662">
        <v>7.8125E-3</v>
      </c>
      <c r="R662">
        <v>4.7109375</v>
      </c>
      <c r="S662">
        <v>4.703125</v>
      </c>
      <c r="T662">
        <v>0.14054600606673001</v>
      </c>
      <c r="U662" t="s">
        <v>21</v>
      </c>
    </row>
    <row r="663" spans="1:21" x14ac:dyDescent="0.25">
      <c r="A663">
        <v>0.12747975653167001</v>
      </c>
      <c r="B663">
        <v>6.7120828579760997E-2</v>
      </c>
      <c r="C663">
        <v>0.11146627565981999</v>
      </c>
      <c r="D663">
        <v>9.3812316715541993E-2</v>
      </c>
      <c r="E663">
        <v>0.18536656891496001</v>
      </c>
      <c r="F663">
        <v>9.1554252199414002E-2</v>
      </c>
      <c r="G663">
        <v>3.0240847820174999</v>
      </c>
      <c r="H663">
        <v>14.419170097025001</v>
      </c>
      <c r="I663">
        <v>0.93003109044629995</v>
      </c>
      <c r="J663">
        <v>0.59887274657719003</v>
      </c>
      <c r="K663">
        <v>0.10058651026393001</v>
      </c>
      <c r="L663">
        <v>0.12747975653167001</v>
      </c>
      <c r="M663">
        <v>7.1739220441997001E-2</v>
      </c>
      <c r="N663">
        <v>1.5920398009950001E-2</v>
      </c>
      <c r="O663">
        <v>0.26229508196721002</v>
      </c>
      <c r="P663">
        <v>0.15172697368421001</v>
      </c>
      <c r="Q663">
        <v>1.5625E-2</v>
      </c>
      <c r="R663">
        <v>0.6796875</v>
      </c>
      <c r="S663">
        <v>0.6640625</v>
      </c>
      <c r="T663">
        <v>0.27313195548489999</v>
      </c>
      <c r="U663" t="s">
        <v>21</v>
      </c>
    </row>
    <row r="664" spans="1:21" x14ac:dyDescent="0.25">
      <c r="A664">
        <v>0.15519265530726001</v>
      </c>
      <c r="B664">
        <v>6.5445315393360001E-2</v>
      </c>
      <c r="C664">
        <v>0.14223717409587999</v>
      </c>
      <c r="D664">
        <v>0.10408746846089</v>
      </c>
      <c r="E664">
        <v>0.2140622371741</v>
      </c>
      <c r="F664">
        <v>0.1099747687132</v>
      </c>
      <c r="G664">
        <v>2.7273432146509999</v>
      </c>
      <c r="H664">
        <v>14.253903112673999</v>
      </c>
      <c r="I664">
        <v>0.93095882151299003</v>
      </c>
      <c r="J664">
        <v>0.55683634237866997</v>
      </c>
      <c r="K664">
        <v>0.11044575273339</v>
      </c>
      <c r="L664">
        <v>0.15519265530726001</v>
      </c>
      <c r="M664">
        <v>0.1011831336302</v>
      </c>
      <c r="N664">
        <v>1.7718715393134001E-2</v>
      </c>
      <c r="O664">
        <v>0.26229508196721002</v>
      </c>
      <c r="P664">
        <v>0.48177083333332998</v>
      </c>
      <c r="Q664">
        <v>7.8125E-3</v>
      </c>
      <c r="R664">
        <v>2.5859375</v>
      </c>
      <c r="S664">
        <v>2.578125</v>
      </c>
      <c r="T664">
        <v>0.23732057416267999</v>
      </c>
      <c r="U664" t="s">
        <v>21</v>
      </c>
    </row>
    <row r="665" spans="1:21" x14ac:dyDescent="0.25">
      <c r="A665">
        <v>0.14675519186315</v>
      </c>
      <c r="B665">
        <v>6.5160833163247001E-2</v>
      </c>
      <c r="C665">
        <v>0.12328806290207001</v>
      </c>
      <c r="D665">
        <v>9.9270907791280005E-2</v>
      </c>
      <c r="E665">
        <v>0.1997426733381</v>
      </c>
      <c r="F665">
        <v>0.10047176554682</v>
      </c>
      <c r="G665">
        <v>3.5676228616996002</v>
      </c>
      <c r="H665">
        <v>19.342884534012001</v>
      </c>
      <c r="I665">
        <v>0.91933535958319001</v>
      </c>
      <c r="J665">
        <v>0.55207317828058</v>
      </c>
      <c r="K665">
        <v>9.807005003574E-2</v>
      </c>
      <c r="L665">
        <v>0.14675519186315</v>
      </c>
      <c r="M665">
        <v>9.5700063586911993E-2</v>
      </c>
      <c r="N665">
        <v>1.6161616161615999E-2</v>
      </c>
      <c r="O665">
        <v>0.26229508196721002</v>
      </c>
      <c r="P665">
        <v>0.578125</v>
      </c>
      <c r="Q665">
        <v>7.8125E-3</v>
      </c>
      <c r="R665">
        <v>5.3125</v>
      </c>
      <c r="S665">
        <v>5.3046875</v>
      </c>
      <c r="T665">
        <v>0.11172847770786</v>
      </c>
      <c r="U665" t="s">
        <v>21</v>
      </c>
    </row>
    <row r="666" spans="1:21" x14ac:dyDescent="0.25">
      <c r="A666">
        <v>0.15521909133343001</v>
      </c>
      <c r="B666">
        <v>7.0497564242071001E-2</v>
      </c>
      <c r="C666">
        <v>0.14878806712244</v>
      </c>
      <c r="D666">
        <v>9.7973896830329005E-2</v>
      </c>
      <c r="E666">
        <v>0.21247980111871001</v>
      </c>
      <c r="F666">
        <v>0.11450590428838001</v>
      </c>
      <c r="G666">
        <v>1.6405130872046001</v>
      </c>
      <c r="H666">
        <v>5.8798015340205998</v>
      </c>
      <c r="I666">
        <v>0.94919267627068005</v>
      </c>
      <c r="J666">
        <v>0.63102556880951999</v>
      </c>
      <c r="K666">
        <v>0.10824114356743</v>
      </c>
      <c r="L666">
        <v>0.15521909133343001</v>
      </c>
      <c r="M666">
        <v>0.10187559315408</v>
      </c>
      <c r="N666">
        <v>1.6701461377870999E-2</v>
      </c>
      <c r="O666">
        <v>0.27118644067796999</v>
      </c>
      <c r="P666">
        <v>0.42728365384615002</v>
      </c>
      <c r="Q666">
        <v>7.8125E-3</v>
      </c>
      <c r="R666">
        <v>2.3203125</v>
      </c>
      <c r="S666">
        <v>2.3125</v>
      </c>
      <c r="T666">
        <v>0.18627149877150001</v>
      </c>
      <c r="U666" t="s">
        <v>21</v>
      </c>
    </row>
    <row r="667" spans="1:21" x14ac:dyDescent="0.25">
      <c r="A667">
        <v>0.16536852257434001</v>
      </c>
      <c r="B667">
        <v>4.6280374323340999E-2</v>
      </c>
      <c r="C667">
        <v>0.18114361702128001</v>
      </c>
      <c r="D667">
        <v>0.12734042553191</v>
      </c>
      <c r="E667">
        <v>0.19882978723403999</v>
      </c>
      <c r="F667">
        <v>7.1489361702127996E-2</v>
      </c>
      <c r="G667">
        <v>2.5016942629579</v>
      </c>
      <c r="H667">
        <v>9.9422572481031004</v>
      </c>
      <c r="I667">
        <v>0.89181975912823996</v>
      </c>
      <c r="J667">
        <v>0.21301274950988</v>
      </c>
      <c r="K667">
        <v>0.19380319148936001</v>
      </c>
      <c r="L667">
        <v>0.16536852257434001</v>
      </c>
      <c r="M667">
        <v>0.11597211505911</v>
      </c>
      <c r="N667">
        <v>3.0592734225621001E-2</v>
      </c>
      <c r="O667">
        <v>0.23880597014925001</v>
      </c>
      <c r="P667">
        <v>0.55891927083333004</v>
      </c>
      <c r="Q667">
        <v>7.8125E-3</v>
      </c>
      <c r="R667">
        <v>3.5390625</v>
      </c>
      <c r="S667">
        <v>3.53125</v>
      </c>
      <c r="T667">
        <v>0.20464601769912</v>
      </c>
      <c r="U667" t="s">
        <v>21</v>
      </c>
    </row>
    <row r="668" spans="1:21" x14ac:dyDescent="0.25">
      <c r="A668">
        <v>0.17418561150553999</v>
      </c>
      <c r="B668">
        <v>5.2363960973219E-2</v>
      </c>
      <c r="C668">
        <v>0.18244680851063999</v>
      </c>
      <c r="D668">
        <v>0.12473404255319</v>
      </c>
      <c r="E668">
        <v>0.22210106382979</v>
      </c>
      <c r="F668">
        <v>9.7367021276595994E-2</v>
      </c>
      <c r="G668">
        <v>1.5697259711771001</v>
      </c>
      <c r="H668">
        <v>6.2495107366838001</v>
      </c>
      <c r="I668">
        <v>0.91802088829512996</v>
      </c>
      <c r="J668">
        <v>0.24933739751667999</v>
      </c>
      <c r="K668">
        <v>0.12268617021276999</v>
      </c>
      <c r="L668">
        <v>0.17418561150553999</v>
      </c>
      <c r="M668">
        <v>0.12526761610647999</v>
      </c>
      <c r="N668">
        <v>2.4316109422491999E-2</v>
      </c>
      <c r="O668">
        <v>0.27118644067796999</v>
      </c>
      <c r="P668">
        <v>0.89765625000000004</v>
      </c>
      <c r="Q668">
        <v>7.8125E-3</v>
      </c>
      <c r="R668">
        <v>5.3984375</v>
      </c>
      <c r="S668">
        <v>5.390625</v>
      </c>
      <c r="T668">
        <v>0.12037037037037</v>
      </c>
      <c r="U668" t="s">
        <v>21</v>
      </c>
    </row>
    <row r="669" spans="1:21" x14ac:dyDescent="0.25">
      <c r="A669">
        <v>0.17172731417118001</v>
      </c>
      <c r="B669">
        <v>4.9487021347251997E-2</v>
      </c>
      <c r="C669">
        <v>0.15296982530438999</v>
      </c>
      <c r="D669">
        <v>0.13310746426681</v>
      </c>
      <c r="E669">
        <v>0.21655902593965001</v>
      </c>
      <c r="F669">
        <v>8.3451561672842997E-2</v>
      </c>
      <c r="G669">
        <v>1.8809411936553</v>
      </c>
      <c r="H669">
        <v>7.2938116116428997</v>
      </c>
      <c r="I669">
        <v>0.90915076470492995</v>
      </c>
      <c r="J669">
        <v>0.21339143297345001</v>
      </c>
      <c r="K669">
        <v>0.13577554261513999</v>
      </c>
      <c r="L669">
        <v>0.17172731417118001</v>
      </c>
      <c r="M669">
        <v>0.12080072391995</v>
      </c>
      <c r="N669">
        <v>1.6649323621228E-2</v>
      </c>
      <c r="O669">
        <v>0.27118644067796999</v>
      </c>
      <c r="P669">
        <v>0.65050551470588003</v>
      </c>
      <c r="Q669">
        <v>7.8125E-3</v>
      </c>
      <c r="R669">
        <v>6.9609375</v>
      </c>
      <c r="S669">
        <v>6.953125</v>
      </c>
      <c r="T669">
        <v>0.14164325842697001</v>
      </c>
      <c r="U669" t="s">
        <v>21</v>
      </c>
    </row>
    <row r="670" spans="1:21" x14ac:dyDescent="0.25">
      <c r="A670">
        <v>0.17645931353659999</v>
      </c>
      <c r="B670">
        <v>5.0675103126805003E-2</v>
      </c>
      <c r="C670">
        <v>0.18704112337011</v>
      </c>
      <c r="D670">
        <v>0.12904714142427001</v>
      </c>
      <c r="E670">
        <v>0.21863590772316999</v>
      </c>
      <c r="F670">
        <v>8.9588766298897005E-2</v>
      </c>
      <c r="G670">
        <v>1.3351526682421999</v>
      </c>
      <c r="H670">
        <v>4.5080113164007001</v>
      </c>
      <c r="I670">
        <v>0.91716039813899997</v>
      </c>
      <c r="J670">
        <v>0.20517713470109999</v>
      </c>
      <c r="K670">
        <v>0.12567703109327999</v>
      </c>
      <c r="L670">
        <v>0.17645931353659999</v>
      </c>
      <c r="M670">
        <v>0.11411869219132</v>
      </c>
      <c r="N670">
        <v>1.656314699793E-2</v>
      </c>
      <c r="O670">
        <v>0.22857142857143001</v>
      </c>
      <c r="P670">
        <v>0.51931423611111005</v>
      </c>
      <c r="Q670">
        <v>0.1015625</v>
      </c>
      <c r="R670">
        <v>5.390625</v>
      </c>
      <c r="S670">
        <v>5.2890625</v>
      </c>
      <c r="T670">
        <v>0.1079589886176</v>
      </c>
      <c r="U670" t="s">
        <v>21</v>
      </c>
    </row>
    <row r="671" spans="1:21" x14ac:dyDescent="0.25">
      <c r="A671">
        <v>0.17769487851313001</v>
      </c>
      <c r="B671">
        <v>5.0392318711986003E-2</v>
      </c>
      <c r="C671">
        <v>0.19195253505932999</v>
      </c>
      <c r="D671">
        <v>0.12882416396980001</v>
      </c>
      <c r="E671">
        <v>0.21943905070118999</v>
      </c>
      <c r="F671">
        <v>9.0614886731391994E-2</v>
      </c>
      <c r="G671">
        <v>1.3771821913840001</v>
      </c>
      <c r="H671">
        <v>4.4745835134689003</v>
      </c>
      <c r="I671">
        <v>0.91582350696671999</v>
      </c>
      <c r="J671">
        <v>0.23436007459227001</v>
      </c>
      <c r="K671">
        <v>0.12006472491909</v>
      </c>
      <c r="L671">
        <v>0.17769487851313001</v>
      </c>
      <c r="M671">
        <v>0.11506741379031001</v>
      </c>
      <c r="N671">
        <v>1.9753086419752999E-2</v>
      </c>
      <c r="O671">
        <v>0.24615384615385</v>
      </c>
      <c r="P671">
        <v>0.94419642857143005</v>
      </c>
      <c r="Q671">
        <v>0.1015625</v>
      </c>
      <c r="R671">
        <v>5.296875</v>
      </c>
      <c r="S671">
        <v>5.1953125</v>
      </c>
      <c r="T671">
        <v>0.15756783262504001</v>
      </c>
      <c r="U671" t="s">
        <v>21</v>
      </c>
    </row>
    <row r="672" spans="1:21" x14ac:dyDescent="0.25">
      <c r="A672">
        <v>0.17635218347817</v>
      </c>
      <c r="B672">
        <v>5.0409527227239001E-2</v>
      </c>
      <c r="C672">
        <v>0.19178959405373999</v>
      </c>
      <c r="D672">
        <v>0.12759291023441999</v>
      </c>
      <c r="E672">
        <v>0.21580331618067</v>
      </c>
      <c r="F672">
        <v>8.8210405946254997E-2</v>
      </c>
      <c r="G672">
        <v>1.60428025036</v>
      </c>
      <c r="H672">
        <v>5.8292002247398003</v>
      </c>
      <c r="I672">
        <v>0.91741444924584004</v>
      </c>
      <c r="J672">
        <v>0.22956402568386999</v>
      </c>
      <c r="K672">
        <v>0.19899371069182001</v>
      </c>
      <c r="L672">
        <v>0.17635218347817</v>
      </c>
      <c r="M672">
        <v>0.1172333977571</v>
      </c>
      <c r="N672">
        <v>1.7937219730941999E-2</v>
      </c>
      <c r="O672">
        <v>0.25</v>
      </c>
      <c r="P672">
        <v>0.68851902173913004</v>
      </c>
      <c r="Q672">
        <v>7.8125E-3</v>
      </c>
      <c r="R672">
        <v>5.6796875</v>
      </c>
      <c r="S672">
        <v>5.671875</v>
      </c>
      <c r="T672">
        <v>0.12148760330578</v>
      </c>
      <c r="U672" t="s">
        <v>21</v>
      </c>
    </row>
    <row r="673" spans="1:21" x14ac:dyDescent="0.25">
      <c r="A673">
        <v>0.15612075176112999</v>
      </c>
      <c r="B673">
        <v>6.3648596053964002E-2</v>
      </c>
      <c r="C673">
        <v>0.17696465696465999</v>
      </c>
      <c r="D673">
        <v>9.5661815661816002E-2</v>
      </c>
      <c r="E673">
        <v>0.19481635481636</v>
      </c>
      <c r="F673">
        <v>9.9154539154539006E-2</v>
      </c>
      <c r="G673">
        <v>3.2702692544372001</v>
      </c>
      <c r="H673">
        <v>16.458229760184999</v>
      </c>
      <c r="I673">
        <v>0.88730811548593003</v>
      </c>
      <c r="J673">
        <v>0.38977487735049998</v>
      </c>
      <c r="K673">
        <v>9.4497574497573997E-2</v>
      </c>
      <c r="L673">
        <v>0.15612075176112999</v>
      </c>
      <c r="M673">
        <v>9.9670887950764994E-2</v>
      </c>
      <c r="N673">
        <v>4.0485829959513997E-2</v>
      </c>
      <c r="O673">
        <v>0.25641025641026</v>
      </c>
      <c r="P673">
        <v>0.59697690217390997</v>
      </c>
      <c r="Q673">
        <v>0.1025390625</v>
      </c>
      <c r="R673">
        <v>0.791015625</v>
      </c>
      <c r="S673">
        <v>0.6884765625</v>
      </c>
      <c r="T673">
        <v>0.49964539007092001</v>
      </c>
      <c r="U673" t="s">
        <v>21</v>
      </c>
    </row>
    <row r="674" spans="1:21" x14ac:dyDescent="0.25">
      <c r="A674">
        <v>0.15218558400606</v>
      </c>
      <c r="B674">
        <v>6.3314488818248998E-2</v>
      </c>
      <c r="C674">
        <v>0.15697314890155001</v>
      </c>
      <c r="D674">
        <v>9.6143205858420996E-2</v>
      </c>
      <c r="E674">
        <v>0.20185516680227999</v>
      </c>
      <c r="F674">
        <v>0.10571196094386</v>
      </c>
      <c r="G674">
        <v>3.0636653698671998</v>
      </c>
      <c r="H674">
        <v>13.483005257691</v>
      </c>
      <c r="I674">
        <v>0.89331257586816004</v>
      </c>
      <c r="J674">
        <v>0.42489647509473999</v>
      </c>
      <c r="K674">
        <v>8.9991863303498995E-2</v>
      </c>
      <c r="L674">
        <v>0.15218558400606</v>
      </c>
      <c r="M674">
        <v>9.7133068816387003E-2</v>
      </c>
      <c r="N674">
        <v>3.8759689922481001E-2</v>
      </c>
      <c r="O674">
        <v>0.26315789473683998</v>
      </c>
      <c r="P674">
        <v>0.51106770833333004</v>
      </c>
      <c r="Q674">
        <v>9.27734375E-2</v>
      </c>
      <c r="R674">
        <v>0.751953125</v>
      </c>
      <c r="S674">
        <v>0.6591796875</v>
      </c>
      <c r="T674">
        <v>0.68444444444443997</v>
      </c>
      <c r="U674" t="s">
        <v>21</v>
      </c>
    </row>
    <row r="675" spans="1:21" x14ac:dyDescent="0.25">
      <c r="A675">
        <v>0.15226653688083999</v>
      </c>
      <c r="B675">
        <v>6.3457391103733995E-2</v>
      </c>
      <c r="C675">
        <v>0.15083659108679001</v>
      </c>
      <c r="D675">
        <v>9.6325254104768998E-2</v>
      </c>
      <c r="E675">
        <v>0.19659108678654999</v>
      </c>
      <c r="F675">
        <v>0.10026583268178001</v>
      </c>
      <c r="G675">
        <v>3.0876886210194998</v>
      </c>
      <c r="H675">
        <v>13.698311261720001</v>
      </c>
      <c r="I675">
        <v>0.88527746282407005</v>
      </c>
      <c r="J675">
        <v>0.39848848833645001</v>
      </c>
      <c r="K675">
        <v>9.3917122752150001E-2</v>
      </c>
      <c r="L675">
        <v>0.15226653688083999</v>
      </c>
      <c r="M675">
        <v>9.5382198168509999E-2</v>
      </c>
      <c r="N675">
        <v>4.0816326530611999E-2</v>
      </c>
      <c r="O675">
        <v>0.16393442622950999</v>
      </c>
      <c r="P675">
        <v>0.56019176136364002</v>
      </c>
      <c r="Q675">
        <v>9.765625E-2</v>
      </c>
      <c r="R675">
        <v>0.8447265625</v>
      </c>
      <c r="S675">
        <v>0.7470703125</v>
      </c>
      <c r="T675">
        <v>0.59726112667289</v>
      </c>
      <c r="U675" t="s">
        <v>21</v>
      </c>
    </row>
    <row r="676" spans="1:21" x14ac:dyDescent="0.25">
      <c r="A676">
        <v>0.14979078737122001</v>
      </c>
      <c r="B676">
        <v>6.1139778420481003E-2</v>
      </c>
      <c r="C676">
        <v>0.14706840390879</v>
      </c>
      <c r="D676">
        <v>9.7361563517915001E-2</v>
      </c>
      <c r="E676">
        <v>0.19700325732898999</v>
      </c>
      <c r="F676">
        <v>9.9641693811075002E-2</v>
      </c>
      <c r="G676">
        <v>3.7442204058658</v>
      </c>
      <c r="H676">
        <v>19.764387207940999</v>
      </c>
      <c r="I676">
        <v>0.88320685567082002</v>
      </c>
      <c r="J676">
        <v>0.41602964424138</v>
      </c>
      <c r="K676">
        <v>9.3485342019544004E-2</v>
      </c>
      <c r="L676">
        <v>0.14979078737122001</v>
      </c>
      <c r="M676">
        <v>0.10214701798356</v>
      </c>
      <c r="N676">
        <v>6.9930069930070005E-2</v>
      </c>
      <c r="O676">
        <v>0.25</v>
      </c>
      <c r="P676">
        <v>0.46688988095237999</v>
      </c>
      <c r="Q676">
        <v>4.8828125E-3</v>
      </c>
      <c r="R676">
        <v>0.8447265625</v>
      </c>
      <c r="S676">
        <v>0.83984375</v>
      </c>
      <c r="T676">
        <v>0.81744186046512002</v>
      </c>
      <c r="U676" t="s">
        <v>21</v>
      </c>
    </row>
    <row r="677" spans="1:21" x14ac:dyDescent="0.25">
      <c r="A677">
        <v>0.15578536805896001</v>
      </c>
      <c r="B677">
        <v>5.9311306379048002E-2</v>
      </c>
      <c r="C677">
        <v>0.16512328767123</v>
      </c>
      <c r="D677">
        <v>9.9534246575343002E-2</v>
      </c>
      <c r="E677">
        <v>0.19791780821918001</v>
      </c>
      <c r="F677">
        <v>9.8383561643836007E-2</v>
      </c>
      <c r="G677">
        <v>2.6537384670320998</v>
      </c>
      <c r="H677">
        <v>10.966037571054001</v>
      </c>
      <c r="I677">
        <v>0.90859741759750001</v>
      </c>
      <c r="J677">
        <v>0.42164981687439002</v>
      </c>
      <c r="K677">
        <v>9.4739726027396998E-2</v>
      </c>
      <c r="L677">
        <v>0.15578536805896001</v>
      </c>
      <c r="M677">
        <v>9.9035818680442006E-2</v>
      </c>
      <c r="N677">
        <v>4.8780487804878002E-2</v>
      </c>
      <c r="O677">
        <v>0.22727272727273001</v>
      </c>
      <c r="P677">
        <v>0.60942150297619002</v>
      </c>
      <c r="Q677">
        <v>9.765625E-2</v>
      </c>
      <c r="R677">
        <v>2.7490234375</v>
      </c>
      <c r="S677">
        <v>2.6513671875</v>
      </c>
      <c r="T677">
        <v>0.24781307550644999</v>
      </c>
      <c r="U677" t="s">
        <v>21</v>
      </c>
    </row>
    <row r="678" spans="1:21" x14ac:dyDescent="0.25">
      <c r="A678">
        <v>0.15614703814118</v>
      </c>
      <c r="B678">
        <v>6.0379925671241001E-2</v>
      </c>
      <c r="C678">
        <v>0.14789317507418001</v>
      </c>
      <c r="D678">
        <v>0.10510385756677</v>
      </c>
      <c r="E678">
        <v>0.21083086053413</v>
      </c>
      <c r="F678">
        <v>0.10572700296736</v>
      </c>
      <c r="G678">
        <v>3.4154245351097998</v>
      </c>
      <c r="H678">
        <v>17.552570304726999</v>
      </c>
      <c r="I678">
        <v>0.91233225464738998</v>
      </c>
      <c r="J678">
        <v>0.48901332858208002</v>
      </c>
      <c r="K678">
        <v>0.10385756676558</v>
      </c>
      <c r="L678">
        <v>0.15614703814118</v>
      </c>
      <c r="M678">
        <v>0.11041035602991001</v>
      </c>
      <c r="N678">
        <v>1.953125E-2</v>
      </c>
      <c r="O678">
        <v>0.23255813953488</v>
      </c>
      <c r="P678">
        <v>0.83050271739129999</v>
      </c>
      <c r="Q678">
        <v>4.8828125E-3</v>
      </c>
      <c r="R678">
        <v>3.8037109375</v>
      </c>
      <c r="S678">
        <v>3.798828125</v>
      </c>
      <c r="T678">
        <v>0.20904416919841001</v>
      </c>
      <c r="U678" t="s">
        <v>21</v>
      </c>
    </row>
    <row r="679" spans="1:21" x14ac:dyDescent="0.25">
      <c r="A679">
        <v>0.14994836235781001</v>
      </c>
      <c r="B679">
        <v>6.0130065578439001E-2</v>
      </c>
      <c r="C679">
        <v>0.13317346123102</v>
      </c>
      <c r="D679">
        <v>9.7362110311751002E-2</v>
      </c>
      <c r="E679">
        <v>0.19539568345323999</v>
      </c>
      <c r="F679">
        <v>9.8033573141487002E-2</v>
      </c>
      <c r="G679">
        <v>3.1715486071229</v>
      </c>
      <c r="H679">
        <v>15.618430776177</v>
      </c>
      <c r="I679">
        <v>0.89788537326036</v>
      </c>
      <c r="J679">
        <v>0.41833632576822999</v>
      </c>
      <c r="K679">
        <v>9.4900079936050999E-2</v>
      </c>
      <c r="L679">
        <v>0.14994836235781001</v>
      </c>
      <c r="M679">
        <v>9.4895148386960004E-2</v>
      </c>
      <c r="N679">
        <v>5.0505050505049998E-2</v>
      </c>
      <c r="O679">
        <v>0.12987012987013</v>
      </c>
      <c r="P679">
        <v>0.31389508928571003</v>
      </c>
      <c r="Q679">
        <v>9.765625E-2</v>
      </c>
      <c r="R679">
        <v>0.7568359375</v>
      </c>
      <c r="S679">
        <v>0.6591796875</v>
      </c>
      <c r="T679">
        <v>0.56925925925926002</v>
      </c>
      <c r="U679" t="s">
        <v>21</v>
      </c>
    </row>
    <row r="680" spans="1:21" x14ac:dyDescent="0.25">
      <c r="A680">
        <v>0.15900332357367</v>
      </c>
      <c r="B680">
        <v>6.0682749293501002E-2</v>
      </c>
      <c r="C680">
        <v>0.14888705688376</v>
      </c>
      <c r="D680">
        <v>0.10433635614179999</v>
      </c>
      <c r="E680">
        <v>0.20959604286892</v>
      </c>
      <c r="F680">
        <v>0.10525968672711999</v>
      </c>
      <c r="G680">
        <v>2.3834841163524998</v>
      </c>
      <c r="H680">
        <v>10.240151763569999</v>
      </c>
      <c r="I680">
        <v>0.91597547676193003</v>
      </c>
      <c r="J680">
        <v>0.43848834626694999</v>
      </c>
      <c r="K680">
        <v>9.4872217642209003E-2</v>
      </c>
      <c r="L680">
        <v>0.15900332357367</v>
      </c>
      <c r="M680">
        <v>0.10036009479784</v>
      </c>
      <c r="N680">
        <v>8.9285714285713996E-2</v>
      </c>
      <c r="O680">
        <v>0.14285714285713999</v>
      </c>
      <c r="P680">
        <v>0.57291666666666996</v>
      </c>
      <c r="Q680">
        <v>9.27734375E-2</v>
      </c>
      <c r="R680">
        <v>3.41796875</v>
      </c>
      <c r="S680">
        <v>3.3251953125</v>
      </c>
      <c r="T680">
        <v>0.22555066079295</v>
      </c>
      <c r="U680" t="s">
        <v>21</v>
      </c>
    </row>
    <row r="681" spans="1:21" x14ac:dyDescent="0.25">
      <c r="A681">
        <v>0.1593213464936</v>
      </c>
      <c r="B681">
        <v>6.3010311258136997E-2</v>
      </c>
      <c r="C681">
        <v>0.18155619596542</v>
      </c>
      <c r="D681">
        <v>9.8645533141209996E-2</v>
      </c>
      <c r="E681">
        <v>0.19829971181556</v>
      </c>
      <c r="F681">
        <v>9.9654178674352001E-2</v>
      </c>
      <c r="G681">
        <v>2.8538191354637998</v>
      </c>
      <c r="H681">
        <v>12.155037289924</v>
      </c>
      <c r="I681">
        <v>0.86733460578451005</v>
      </c>
      <c r="J681">
        <v>0.31554826829650001</v>
      </c>
      <c r="K681">
        <v>9.8847262247839005E-2</v>
      </c>
      <c r="L681">
        <v>0.1593213464936</v>
      </c>
      <c r="M681">
        <v>0.10027131295288</v>
      </c>
      <c r="N681">
        <v>3.9840637450199001E-2</v>
      </c>
      <c r="O681">
        <v>0.27027027027027001</v>
      </c>
      <c r="P681">
        <v>0.48014322916667002</v>
      </c>
      <c r="Q681">
        <v>9.765625E-2</v>
      </c>
      <c r="R681">
        <v>0.83984375</v>
      </c>
      <c r="S681">
        <v>0.7421875</v>
      </c>
      <c r="T681">
        <v>0.53918764302058997</v>
      </c>
      <c r="U681" t="s">
        <v>21</v>
      </c>
    </row>
    <row r="682" spans="1:21" x14ac:dyDescent="0.25">
      <c r="A682">
        <v>0.15624040165165001</v>
      </c>
      <c r="B682">
        <v>6.3787048325612994E-2</v>
      </c>
      <c r="C682">
        <v>0.17276131045241999</v>
      </c>
      <c r="D682">
        <v>9.5881435257409997E-2</v>
      </c>
      <c r="E682">
        <v>0.19460218408735999</v>
      </c>
      <c r="F682">
        <v>9.8720748829953006E-2</v>
      </c>
      <c r="G682">
        <v>2.9312773453026999</v>
      </c>
      <c r="H682">
        <v>13.608139832139999</v>
      </c>
      <c r="I682">
        <v>0.88850862548689002</v>
      </c>
      <c r="J682">
        <v>0.37750099003137</v>
      </c>
      <c r="K682">
        <v>9.1950078003119995E-2</v>
      </c>
      <c r="L682">
        <v>0.15624040165165001</v>
      </c>
      <c r="M682">
        <v>9.8262723616204001E-2</v>
      </c>
      <c r="N682">
        <v>4.2735042735043E-2</v>
      </c>
      <c r="O682">
        <v>0.21739130434782999</v>
      </c>
      <c r="P682">
        <v>0.42591441761364002</v>
      </c>
      <c r="Q682">
        <v>2.9296875E-2</v>
      </c>
      <c r="R682">
        <v>0.791015625</v>
      </c>
      <c r="S682">
        <v>0.76171875</v>
      </c>
      <c r="T682">
        <v>0.85470085470085</v>
      </c>
      <c r="U682" t="s">
        <v>21</v>
      </c>
    </row>
    <row r="683" spans="1:21" x14ac:dyDescent="0.25">
      <c r="A683">
        <v>0.15005197614366</v>
      </c>
      <c r="B683">
        <v>5.7223797958038003E-2</v>
      </c>
      <c r="C683">
        <v>0.14906474820144</v>
      </c>
      <c r="D683">
        <v>9.8033573141487002E-2</v>
      </c>
      <c r="E683">
        <v>0.19606714628297001</v>
      </c>
      <c r="F683">
        <v>9.8033573141487002E-2</v>
      </c>
      <c r="G683">
        <v>4.6962939038493001</v>
      </c>
      <c r="H683">
        <v>30.069112572396001</v>
      </c>
      <c r="I683">
        <v>0.85659427216959005</v>
      </c>
      <c r="J683">
        <v>0.35809099477627998</v>
      </c>
      <c r="K683">
        <v>9.7809752198241007E-2</v>
      </c>
      <c r="L683">
        <v>0.15005197614366</v>
      </c>
      <c r="M683">
        <v>9.6564297502449006E-2</v>
      </c>
      <c r="N683">
        <v>2.0618556701031E-2</v>
      </c>
      <c r="O683">
        <v>0.21276595744681001</v>
      </c>
      <c r="P683">
        <v>0.30505952380952001</v>
      </c>
      <c r="Q683">
        <v>9.765625E-2</v>
      </c>
      <c r="R683">
        <v>0.76171875</v>
      </c>
      <c r="S683">
        <v>0.6640625</v>
      </c>
      <c r="T683">
        <v>0.37095588235294003</v>
      </c>
      <c r="U683" t="s">
        <v>21</v>
      </c>
    </row>
    <row r="684" spans="1:21" x14ac:dyDescent="0.25">
      <c r="A684">
        <v>0.15067215677040999</v>
      </c>
      <c r="B684">
        <v>6.0745194819327997E-2</v>
      </c>
      <c r="C684">
        <v>0.14572831423895</v>
      </c>
      <c r="D684">
        <v>9.8527004909984006E-2</v>
      </c>
      <c r="E684">
        <v>0.19957446808511001</v>
      </c>
      <c r="F684">
        <v>0.10104746317512001</v>
      </c>
      <c r="G684">
        <v>3.3003718887931002</v>
      </c>
      <c r="H684">
        <v>15.731251727743</v>
      </c>
      <c r="I684">
        <v>0.88586793516927997</v>
      </c>
      <c r="J684">
        <v>0.40110301181085001</v>
      </c>
      <c r="K684">
        <v>0.10127659574468</v>
      </c>
      <c r="L684">
        <v>0.15067215677040999</v>
      </c>
      <c r="M684">
        <v>9.7339319456877002E-2</v>
      </c>
      <c r="N684">
        <v>2.3640661938534001E-2</v>
      </c>
      <c r="O684">
        <v>0.21276595744681001</v>
      </c>
      <c r="P684">
        <v>0.34388950892857001</v>
      </c>
      <c r="Q684">
        <v>9.765625E-2</v>
      </c>
      <c r="R684">
        <v>0.80078125</v>
      </c>
      <c r="S684">
        <v>0.703125</v>
      </c>
      <c r="T684">
        <v>0.60451388888889002</v>
      </c>
      <c r="U684" t="s">
        <v>21</v>
      </c>
    </row>
    <row r="685" spans="1:21" x14ac:dyDescent="0.25">
      <c r="A685">
        <v>0.15192181296623999</v>
      </c>
      <c r="B685">
        <v>5.8063399141385003E-2</v>
      </c>
      <c r="C685">
        <v>0.15668393782383</v>
      </c>
      <c r="D685">
        <v>9.8238341968911999E-2</v>
      </c>
      <c r="E685">
        <v>0.19813471502591001</v>
      </c>
      <c r="F685">
        <v>9.9896373056995003E-2</v>
      </c>
      <c r="G685">
        <v>2.8908838731351998</v>
      </c>
      <c r="H685">
        <v>12.175473146589001</v>
      </c>
      <c r="I685">
        <v>0.89198311044331002</v>
      </c>
      <c r="J685">
        <v>0.40320038389686003</v>
      </c>
      <c r="K685">
        <v>9.8031088082900994E-2</v>
      </c>
      <c r="L685">
        <v>0.15192181296623999</v>
      </c>
      <c r="M685">
        <v>0.10945588810209</v>
      </c>
      <c r="N685">
        <v>7.3529411764705996E-2</v>
      </c>
      <c r="O685">
        <v>0.27777777777778001</v>
      </c>
      <c r="P685">
        <v>0.40087890625</v>
      </c>
      <c r="Q685">
        <v>9.765625E-2</v>
      </c>
      <c r="R685">
        <v>0.8251953125</v>
      </c>
      <c r="S685">
        <v>0.7275390625</v>
      </c>
      <c r="T685">
        <v>0.56585570469798996</v>
      </c>
      <c r="U685" t="s">
        <v>21</v>
      </c>
    </row>
    <row r="686" spans="1:21" x14ac:dyDescent="0.25">
      <c r="A686">
        <v>0.15306267548773</v>
      </c>
      <c r="B686">
        <v>5.9616087775958997E-2</v>
      </c>
      <c r="C686">
        <v>0.13785656728445</v>
      </c>
      <c r="D686">
        <v>0.10017727639001001</v>
      </c>
      <c r="E686">
        <v>0.20328767123288</v>
      </c>
      <c r="F686">
        <v>0.10311039484287</v>
      </c>
      <c r="G686">
        <v>2.7446973623750002</v>
      </c>
      <c r="H686">
        <v>12.004652495510999</v>
      </c>
      <c r="I686">
        <v>0.90296023113303003</v>
      </c>
      <c r="J686">
        <v>0.42403073828574001</v>
      </c>
      <c r="K686">
        <v>9.8597904915390999E-2</v>
      </c>
      <c r="L686">
        <v>0.15306267548773</v>
      </c>
      <c r="M686">
        <v>0.10935624844628</v>
      </c>
      <c r="N686">
        <v>3.6231884057971002E-2</v>
      </c>
      <c r="O686">
        <v>0.27027027027027001</v>
      </c>
      <c r="P686">
        <v>0.56198846726189999</v>
      </c>
      <c r="Q686">
        <v>0.1025390625</v>
      </c>
      <c r="R686">
        <v>0.810546875</v>
      </c>
      <c r="S686">
        <v>0.7080078125</v>
      </c>
      <c r="T686">
        <v>0.58758620689654995</v>
      </c>
      <c r="U686" t="s">
        <v>21</v>
      </c>
    </row>
    <row r="687" spans="1:21" x14ac:dyDescent="0.25">
      <c r="A687">
        <v>0.15013971608314999</v>
      </c>
      <c r="B687">
        <v>6.1395997286569998E-2</v>
      </c>
      <c r="C687">
        <v>0.14662529092320001</v>
      </c>
      <c r="D687">
        <v>9.6229635376261002E-2</v>
      </c>
      <c r="E687">
        <v>0.19419705197827999</v>
      </c>
      <c r="F687">
        <v>9.7967416602016993E-2</v>
      </c>
      <c r="G687">
        <v>3.9630598304940001</v>
      </c>
      <c r="H687">
        <v>23.958663254186</v>
      </c>
      <c r="I687">
        <v>0.88594236531757997</v>
      </c>
      <c r="J687">
        <v>0.41289256912516997</v>
      </c>
      <c r="K687">
        <v>9.5360744763381994E-2</v>
      </c>
      <c r="L687">
        <v>0.15013971608314999</v>
      </c>
      <c r="M687">
        <v>9.9490031376023996E-2</v>
      </c>
      <c r="N687">
        <v>2.2321428571428999E-2</v>
      </c>
      <c r="O687">
        <v>0.21739130434782999</v>
      </c>
      <c r="P687">
        <v>0.54376775568182001</v>
      </c>
      <c r="Q687">
        <v>4.8828125E-3</v>
      </c>
      <c r="R687">
        <v>0.859375</v>
      </c>
      <c r="S687">
        <v>0.8544921875</v>
      </c>
      <c r="T687">
        <v>0.58312925170067997</v>
      </c>
      <c r="U687" t="s">
        <v>21</v>
      </c>
    </row>
    <row r="688" spans="1:21" x14ac:dyDescent="0.25">
      <c r="A688">
        <v>0.15586735610790001</v>
      </c>
      <c r="B688">
        <v>6.0096469914557998E-2</v>
      </c>
      <c r="C688">
        <v>0.15445008460237</v>
      </c>
      <c r="D688">
        <v>0.10162436548223</v>
      </c>
      <c r="E688">
        <v>0.20774957698815999</v>
      </c>
      <c r="F688">
        <v>0.10612521150592</v>
      </c>
      <c r="G688">
        <v>2.2814235901146001</v>
      </c>
      <c r="H688">
        <v>8.6730522434096997</v>
      </c>
      <c r="I688">
        <v>0.90663781595646997</v>
      </c>
      <c r="J688">
        <v>0.41899882041065001</v>
      </c>
      <c r="K688">
        <v>0.10517766497462</v>
      </c>
      <c r="L688">
        <v>0.15586735610790001</v>
      </c>
      <c r="M688">
        <v>0.10214847018864</v>
      </c>
      <c r="N688">
        <v>3.8910505836576001E-2</v>
      </c>
      <c r="O688">
        <v>0.12820512820513</v>
      </c>
      <c r="P688">
        <v>0.470947265625</v>
      </c>
      <c r="Q688">
        <v>9.765625E-2</v>
      </c>
      <c r="R688">
        <v>0.8447265625</v>
      </c>
      <c r="S688">
        <v>0.7470703125</v>
      </c>
      <c r="T688">
        <v>0.51771585827313005</v>
      </c>
      <c r="U688" t="s">
        <v>21</v>
      </c>
    </row>
    <row r="689" spans="1:21" x14ac:dyDescent="0.25">
      <c r="A689">
        <v>0.15513013046695001</v>
      </c>
      <c r="B689">
        <v>6.2940297247758001E-2</v>
      </c>
      <c r="C689">
        <v>0.17039881831609999</v>
      </c>
      <c r="D689">
        <v>9.5745937961595001E-2</v>
      </c>
      <c r="E689">
        <v>0.19397341211225999</v>
      </c>
      <c r="F689">
        <v>9.8227474150665003E-2</v>
      </c>
      <c r="G689">
        <v>4.3326063220100997</v>
      </c>
      <c r="H689">
        <v>30.524519344594001</v>
      </c>
      <c r="I689">
        <v>0.88895860831455997</v>
      </c>
      <c r="J689">
        <v>0.41601382760737998</v>
      </c>
      <c r="K689">
        <v>9.3471196454948002E-2</v>
      </c>
      <c r="L689">
        <v>0.15513013046695001</v>
      </c>
      <c r="M689">
        <v>9.6315741443786004E-2</v>
      </c>
      <c r="N689">
        <v>4.0322580645160998E-2</v>
      </c>
      <c r="O689">
        <v>0.27027027027027001</v>
      </c>
      <c r="P689">
        <v>0.46941583806817999</v>
      </c>
      <c r="Q689">
        <v>8.7890625E-2</v>
      </c>
      <c r="R689">
        <v>0.7958984375</v>
      </c>
      <c r="S689">
        <v>0.7080078125</v>
      </c>
      <c r="T689">
        <v>0.84448275862069</v>
      </c>
      <c r="U689" t="s">
        <v>21</v>
      </c>
    </row>
    <row r="690" spans="1:21" x14ac:dyDescent="0.25">
      <c r="A690">
        <v>0.15381745700873001</v>
      </c>
      <c r="B690">
        <v>5.8904708422748003E-2</v>
      </c>
      <c r="C690">
        <v>0.16270833333333001</v>
      </c>
      <c r="D690">
        <v>0.10208333333333</v>
      </c>
      <c r="E690">
        <v>0.20229166666667001</v>
      </c>
      <c r="F690">
        <v>0.10020833333333</v>
      </c>
      <c r="G690">
        <v>3.6510876588659</v>
      </c>
      <c r="H690">
        <v>19.951360258705002</v>
      </c>
      <c r="I690">
        <v>0.89602602379039997</v>
      </c>
      <c r="J690">
        <v>0.44536309400659002</v>
      </c>
      <c r="K690">
        <v>9.9583333333332996E-2</v>
      </c>
      <c r="L690">
        <v>0.15381745700873001</v>
      </c>
      <c r="M690">
        <v>0.10599907265496</v>
      </c>
      <c r="N690">
        <v>8.9285714285713996E-2</v>
      </c>
      <c r="O690">
        <v>0.26315789473683998</v>
      </c>
      <c r="P690">
        <v>0.52060081845238004</v>
      </c>
      <c r="Q690">
        <v>9.27734375E-2</v>
      </c>
      <c r="R690">
        <v>0.80078125</v>
      </c>
      <c r="S690">
        <v>0.7080078125</v>
      </c>
      <c r="T690">
        <v>0.67011494252874004</v>
      </c>
      <c r="U690" t="s">
        <v>21</v>
      </c>
    </row>
    <row r="691" spans="1:21" x14ac:dyDescent="0.25">
      <c r="A691">
        <v>0.15371593257533001</v>
      </c>
      <c r="B691">
        <v>6.0092161964366002E-2</v>
      </c>
      <c r="C691">
        <v>0.15569892473117999</v>
      </c>
      <c r="D691">
        <v>9.8924731182796002E-2</v>
      </c>
      <c r="E691">
        <v>0.19956989247311999</v>
      </c>
      <c r="F691">
        <v>0.10064516129032</v>
      </c>
      <c r="G691">
        <v>2.9423839805685001</v>
      </c>
      <c r="H691">
        <v>12.643660781734001</v>
      </c>
      <c r="I691">
        <v>0.88812433917344002</v>
      </c>
      <c r="J691">
        <v>0.39097985548205999</v>
      </c>
      <c r="K691">
        <v>0.10043010752688</v>
      </c>
      <c r="L691">
        <v>0.15371593257533001</v>
      </c>
      <c r="M691">
        <v>9.6178161063835005E-2</v>
      </c>
      <c r="N691">
        <v>3.4602076124566998E-2</v>
      </c>
      <c r="O691">
        <v>0.14492753623188001</v>
      </c>
      <c r="P691">
        <v>0.43878728693182001</v>
      </c>
      <c r="Q691">
        <v>4.8828125E-3</v>
      </c>
      <c r="R691">
        <v>0.8154296875</v>
      </c>
      <c r="S691">
        <v>0.810546875</v>
      </c>
      <c r="T691">
        <v>0.70080321285141001</v>
      </c>
      <c r="U691" t="s">
        <v>21</v>
      </c>
    </row>
    <row r="692" spans="1:21" x14ac:dyDescent="0.25">
      <c r="A692">
        <v>0.15308513303401999</v>
      </c>
      <c r="B692">
        <v>6.7094040556862994E-2</v>
      </c>
      <c r="C692">
        <v>0.15973920130399</v>
      </c>
      <c r="D692">
        <v>9.1735941320293002E-2</v>
      </c>
      <c r="E692">
        <v>0.18894865525672</v>
      </c>
      <c r="F692">
        <v>9.7212713936429995E-2</v>
      </c>
      <c r="G692">
        <v>3.5192841687767</v>
      </c>
      <c r="H692">
        <v>19.216622543867999</v>
      </c>
      <c r="I692">
        <v>0.89287816119635999</v>
      </c>
      <c r="J692">
        <v>0.40934900779895</v>
      </c>
      <c r="K692">
        <v>9.0138549307252999E-2</v>
      </c>
      <c r="L692">
        <v>0.15308513303401999</v>
      </c>
      <c r="M692">
        <v>9.2267546978017007E-2</v>
      </c>
      <c r="N692">
        <v>4.6511627906977E-2</v>
      </c>
      <c r="O692">
        <v>0.18518518518519</v>
      </c>
      <c r="P692">
        <v>0.31389508928571003</v>
      </c>
      <c r="Q692">
        <v>9.27734375E-2</v>
      </c>
      <c r="R692">
        <v>0.80078125</v>
      </c>
      <c r="S692">
        <v>0.7080078125</v>
      </c>
      <c r="T692">
        <v>0.54896551724137999</v>
      </c>
      <c r="U692" t="s">
        <v>21</v>
      </c>
    </row>
    <row r="693" spans="1:21" x14ac:dyDescent="0.25">
      <c r="A693">
        <v>0.15764419131450999</v>
      </c>
      <c r="B693">
        <v>6.0678700152875999E-2</v>
      </c>
      <c r="C693">
        <v>0.17589993050729999</v>
      </c>
      <c r="D693">
        <v>9.7095205003475002E-2</v>
      </c>
      <c r="E693">
        <v>0.19769284225156</v>
      </c>
      <c r="F693">
        <v>0.10059763724809</v>
      </c>
      <c r="G693">
        <v>3.4631048713413999</v>
      </c>
      <c r="H693">
        <v>17.916363837110001</v>
      </c>
      <c r="I693">
        <v>0.89870580211580997</v>
      </c>
      <c r="J693">
        <v>0.42084627989433998</v>
      </c>
      <c r="K693">
        <v>9.5343988881168004E-2</v>
      </c>
      <c r="L693">
        <v>0.15764419131450999</v>
      </c>
      <c r="M693">
        <v>9.7985071337398005E-2</v>
      </c>
      <c r="N693">
        <v>2.4330900243309E-2</v>
      </c>
      <c r="O693">
        <v>0.25</v>
      </c>
      <c r="P693">
        <v>0.42073567708332998</v>
      </c>
      <c r="Q693">
        <v>4.8828125E-3</v>
      </c>
      <c r="R693">
        <v>0.8056640625</v>
      </c>
      <c r="S693">
        <v>0.80078125</v>
      </c>
      <c r="T693">
        <v>0.55598669623060004</v>
      </c>
      <c r="U693" t="s">
        <v>21</v>
      </c>
    </row>
    <row r="694" spans="1:21" x14ac:dyDescent="0.25">
      <c r="A694">
        <v>0.15518109430978999</v>
      </c>
      <c r="B694">
        <v>6.7148873871416007E-2</v>
      </c>
      <c r="C694">
        <v>0.16396212672978999</v>
      </c>
      <c r="D694">
        <v>8.8710852148580002E-2</v>
      </c>
      <c r="E694">
        <v>0.19679533867443999</v>
      </c>
      <c r="F694">
        <v>0.10808448652586</v>
      </c>
      <c r="G694">
        <v>3.1924603920489001</v>
      </c>
      <c r="H694">
        <v>16.203434949542999</v>
      </c>
      <c r="I694">
        <v>0.89777016213453997</v>
      </c>
      <c r="J694">
        <v>0.41158172900932999</v>
      </c>
      <c r="K694">
        <v>8.7487254187909994E-2</v>
      </c>
      <c r="L694">
        <v>0.15518109430978999</v>
      </c>
      <c r="M694">
        <v>7.9302138858276E-2</v>
      </c>
      <c r="N694">
        <v>1.1160714285714E-2</v>
      </c>
      <c r="O694">
        <v>0.11363636363636</v>
      </c>
      <c r="P694">
        <v>0.33733865489129999</v>
      </c>
      <c r="Q694">
        <v>4.8828125E-3</v>
      </c>
      <c r="R694">
        <v>0.7568359375</v>
      </c>
      <c r="S694">
        <v>0.751953125</v>
      </c>
      <c r="T694">
        <v>0.52095631641086004</v>
      </c>
      <c r="U694" t="s">
        <v>21</v>
      </c>
    </row>
    <row r="695" spans="1:21" x14ac:dyDescent="0.25">
      <c r="A695">
        <v>0.15394299069003001</v>
      </c>
      <c r="B695">
        <v>6.1756642553616001E-2</v>
      </c>
      <c r="C695">
        <v>0.16375293197811</v>
      </c>
      <c r="D695">
        <v>9.6763096168881998E-2</v>
      </c>
      <c r="E695">
        <v>0.19856137607506</v>
      </c>
      <c r="F695">
        <v>0.10179827990618</v>
      </c>
      <c r="G695">
        <v>3.4509399501315001</v>
      </c>
      <c r="H695">
        <v>16.782047686036002</v>
      </c>
      <c r="I695">
        <v>0.89200176239434004</v>
      </c>
      <c r="J695">
        <v>0.42290072186109001</v>
      </c>
      <c r="K695">
        <v>9.9827990617670004E-2</v>
      </c>
      <c r="L695">
        <v>0.15394299069003001</v>
      </c>
      <c r="M695">
        <v>9.6414968940506995E-2</v>
      </c>
      <c r="N695">
        <v>4.9019607843136997E-2</v>
      </c>
      <c r="O695">
        <v>0.15384615384615</v>
      </c>
      <c r="P695">
        <v>0.38907137784091</v>
      </c>
      <c r="Q695">
        <v>9.765625E-2</v>
      </c>
      <c r="R695">
        <v>0.8056640625</v>
      </c>
      <c r="S695">
        <v>0.7080078125</v>
      </c>
      <c r="T695">
        <v>0.61215106732348001</v>
      </c>
      <c r="U695" t="s">
        <v>21</v>
      </c>
    </row>
    <row r="696" spans="1:21" x14ac:dyDescent="0.25">
      <c r="A696">
        <v>0.1539645446979</v>
      </c>
      <c r="B696">
        <v>6.0739037855404E-2</v>
      </c>
      <c r="C696">
        <v>0.15951923076923</v>
      </c>
      <c r="D696">
        <v>9.8717948717949006E-2</v>
      </c>
      <c r="E696">
        <v>0.19967948717949</v>
      </c>
      <c r="F696">
        <v>0.10096153846154</v>
      </c>
      <c r="G696">
        <v>2.7058340200039002</v>
      </c>
      <c r="H696">
        <v>11.406720534353999</v>
      </c>
      <c r="I696">
        <v>0.90047473687079005</v>
      </c>
      <c r="J696">
        <v>0.40840032341414001</v>
      </c>
      <c r="K696">
        <v>0.1000641025641</v>
      </c>
      <c r="L696">
        <v>0.1539645446979</v>
      </c>
      <c r="M696">
        <v>9.5803342376631004E-2</v>
      </c>
      <c r="N696">
        <v>2.8248587570622E-2</v>
      </c>
      <c r="O696">
        <v>0.20833333333333001</v>
      </c>
      <c r="P696">
        <v>0.43247767857142999</v>
      </c>
      <c r="Q696">
        <v>9.765625E-2</v>
      </c>
      <c r="R696">
        <v>0.8251953125</v>
      </c>
      <c r="S696">
        <v>0.7275390625</v>
      </c>
      <c r="T696">
        <v>0.84328859060403005</v>
      </c>
      <c r="U696" t="s">
        <v>21</v>
      </c>
    </row>
    <row r="697" spans="1:21" x14ac:dyDescent="0.25">
      <c r="A697">
        <v>0.15791510332101999</v>
      </c>
      <c r="B697">
        <v>6.2102609961303998E-2</v>
      </c>
      <c r="C697">
        <v>0.17659925093633</v>
      </c>
      <c r="D697">
        <v>9.6479400749063998E-2</v>
      </c>
      <c r="E697">
        <v>0.19673408239699999</v>
      </c>
      <c r="F697">
        <v>0.10025468164794001</v>
      </c>
      <c r="G697">
        <v>3.5649269502730001</v>
      </c>
      <c r="H697">
        <v>17.988526556427999</v>
      </c>
      <c r="I697">
        <v>0.89306087409678003</v>
      </c>
      <c r="J697">
        <v>0.42473550345415001</v>
      </c>
      <c r="K697">
        <v>9.6479400749063998E-2</v>
      </c>
      <c r="L697">
        <v>0.15791510332101999</v>
      </c>
      <c r="M697">
        <v>9.4727555854869E-2</v>
      </c>
      <c r="N697">
        <v>2.4630541871921E-2</v>
      </c>
      <c r="O697">
        <v>0.2</v>
      </c>
      <c r="P697">
        <v>0.34837805706522001</v>
      </c>
      <c r="Q697">
        <v>9.765625E-2</v>
      </c>
      <c r="R697">
        <v>0.78125</v>
      </c>
      <c r="S697">
        <v>0.68359375</v>
      </c>
      <c r="T697">
        <v>0.45941558441558</v>
      </c>
      <c r="U697" t="s">
        <v>21</v>
      </c>
    </row>
    <row r="698" spans="1:21" x14ac:dyDescent="0.25">
      <c r="A698">
        <v>0.16217322700872</v>
      </c>
      <c r="B698">
        <v>6.1883919598972999E-2</v>
      </c>
      <c r="C698">
        <v>0.18082372322900001</v>
      </c>
      <c r="D698">
        <v>0.10263591433278001</v>
      </c>
      <c r="E698">
        <v>0.21588138385503</v>
      </c>
      <c r="F698">
        <v>0.11324546952224</v>
      </c>
      <c r="G698">
        <v>2.0032621897573</v>
      </c>
      <c r="H698">
        <v>6.8011921850575003</v>
      </c>
      <c r="I698">
        <v>0.90363229484150998</v>
      </c>
      <c r="J698">
        <v>0.39480900466736002</v>
      </c>
      <c r="K698">
        <v>9.1795716639209005E-2</v>
      </c>
      <c r="L698">
        <v>0.16217322700872</v>
      </c>
      <c r="M698">
        <v>9.3961140755545999E-2</v>
      </c>
      <c r="N698">
        <v>1.3679890560876E-2</v>
      </c>
      <c r="O698">
        <v>0.1123595505618</v>
      </c>
      <c r="P698">
        <v>0.36783854166667002</v>
      </c>
      <c r="Q698">
        <v>8.7890625E-2</v>
      </c>
      <c r="R698">
        <v>0.7568359375</v>
      </c>
      <c r="S698">
        <v>0.6689453125</v>
      </c>
      <c r="T698">
        <v>0.52518248175183002</v>
      </c>
      <c r="U698" t="s">
        <v>21</v>
      </c>
    </row>
    <row r="699" spans="1:21" x14ac:dyDescent="0.25">
      <c r="A699">
        <v>0.15616641300813</v>
      </c>
      <c r="B699">
        <v>6.2736234553445E-2</v>
      </c>
      <c r="C699">
        <v>0.17174174174174001</v>
      </c>
      <c r="D699">
        <v>9.6276276276275996E-2</v>
      </c>
      <c r="E699">
        <v>0.19486486486487001</v>
      </c>
      <c r="F699">
        <v>9.8588588588589002E-2</v>
      </c>
      <c r="G699">
        <v>3.5634750456851001</v>
      </c>
      <c r="H699">
        <v>18.188100534478</v>
      </c>
      <c r="I699">
        <v>0.88318300112069004</v>
      </c>
      <c r="J699">
        <v>0.39112210881103998</v>
      </c>
      <c r="K699">
        <v>9.3963963963964003E-2</v>
      </c>
      <c r="L699">
        <v>0.15616641300813</v>
      </c>
      <c r="M699">
        <v>9.5125003778978007E-2</v>
      </c>
      <c r="N699">
        <v>3.9525691699605001E-2</v>
      </c>
      <c r="O699">
        <v>0.17857142857142999</v>
      </c>
      <c r="P699">
        <v>0.36443536931817999</v>
      </c>
      <c r="Q699">
        <v>4.8828125E-3</v>
      </c>
      <c r="R699">
        <v>0.849609375</v>
      </c>
      <c r="S699">
        <v>0.8447265625</v>
      </c>
      <c r="T699">
        <v>0.39132947976879001</v>
      </c>
      <c r="U699" t="s">
        <v>21</v>
      </c>
    </row>
    <row r="700" spans="1:21" x14ac:dyDescent="0.25">
      <c r="A700">
        <v>0.16206496655461</v>
      </c>
      <c r="B700">
        <v>6.2204697784912E-2</v>
      </c>
      <c r="C700">
        <v>0.17497095435685001</v>
      </c>
      <c r="D700">
        <v>0.10409958506224</v>
      </c>
      <c r="E700">
        <v>0.21470539419087001</v>
      </c>
      <c r="F700">
        <v>0.11060580912862999</v>
      </c>
      <c r="G700">
        <v>2.2849619600284998</v>
      </c>
      <c r="H700">
        <v>8.9035299420756999</v>
      </c>
      <c r="I700">
        <v>0.91027331948501</v>
      </c>
      <c r="J700">
        <v>0.42114390596253998</v>
      </c>
      <c r="K700">
        <v>0.1061908713693</v>
      </c>
      <c r="L700">
        <v>0.16206496655461</v>
      </c>
      <c r="M700">
        <v>9.5149205847732996E-2</v>
      </c>
      <c r="N700">
        <v>5.0761421319797002E-2</v>
      </c>
      <c r="O700">
        <v>0.125</v>
      </c>
      <c r="P700">
        <v>0.27041480654762001</v>
      </c>
      <c r="Q700">
        <v>9.27734375E-2</v>
      </c>
      <c r="R700">
        <v>0.8447265625</v>
      </c>
      <c r="S700">
        <v>0.751953125</v>
      </c>
      <c r="T700">
        <v>0.42922077922078</v>
      </c>
      <c r="U700" t="s">
        <v>21</v>
      </c>
    </row>
    <row r="701" spans="1:21" x14ac:dyDescent="0.25">
      <c r="A701">
        <v>0.15273696564424999</v>
      </c>
      <c r="B701">
        <v>6.2162609820624E-2</v>
      </c>
      <c r="C701">
        <v>0.15737517831669001</v>
      </c>
      <c r="D701">
        <v>9.4864479315263997E-2</v>
      </c>
      <c r="E701">
        <v>0.19152639087018</v>
      </c>
      <c r="F701">
        <v>9.6661911554922E-2</v>
      </c>
      <c r="G701">
        <v>3.6182490794438</v>
      </c>
      <c r="H701">
        <v>18.602451997991999</v>
      </c>
      <c r="I701">
        <v>0.88984406662094995</v>
      </c>
      <c r="J701">
        <v>0.41159822485517999</v>
      </c>
      <c r="K701">
        <v>9.4265335235378001E-2</v>
      </c>
      <c r="L701">
        <v>0.15273696564424999</v>
      </c>
      <c r="M701">
        <v>9.0785598229813996E-2</v>
      </c>
      <c r="N701">
        <v>3.7174721189591003E-2</v>
      </c>
      <c r="O701">
        <v>0.13888888888889001</v>
      </c>
      <c r="P701">
        <v>0.46301800271739002</v>
      </c>
      <c r="Q701">
        <v>9.27734375E-2</v>
      </c>
      <c r="R701">
        <v>0.9423828125</v>
      </c>
      <c r="S701">
        <v>0.849609375</v>
      </c>
      <c r="T701">
        <v>0.56458675424192994</v>
      </c>
      <c r="U701" t="s">
        <v>21</v>
      </c>
    </row>
    <row r="702" spans="1:21" x14ac:dyDescent="0.25">
      <c r="A702">
        <v>0.15429208248007001</v>
      </c>
      <c r="B702">
        <v>5.9307236319217999E-2</v>
      </c>
      <c r="C702">
        <v>0.15755627009646</v>
      </c>
      <c r="D702">
        <v>9.9035369774920001E-2</v>
      </c>
      <c r="E702">
        <v>0.20054662379421001</v>
      </c>
      <c r="F702">
        <v>0.10151125401929</v>
      </c>
      <c r="G702">
        <v>3.5483234522203002</v>
      </c>
      <c r="H702">
        <v>18.183405327340001</v>
      </c>
      <c r="I702">
        <v>0.89238852652349998</v>
      </c>
      <c r="J702">
        <v>0.42658978744559001</v>
      </c>
      <c r="K702">
        <v>0.10151125401929</v>
      </c>
      <c r="L702">
        <v>0.15429208248007001</v>
      </c>
      <c r="M702">
        <v>9.8489997906343996E-2</v>
      </c>
      <c r="N702">
        <v>4.5871559633026998E-2</v>
      </c>
      <c r="O702">
        <v>0.10526315789474</v>
      </c>
      <c r="P702">
        <v>0.52548363095238004</v>
      </c>
      <c r="Q702">
        <v>9.765625E-2</v>
      </c>
      <c r="R702">
        <v>1.0400390625</v>
      </c>
      <c r="S702">
        <v>0.9423828125</v>
      </c>
      <c r="T702">
        <v>0.72849740932643003</v>
      </c>
      <c r="U702" t="s">
        <v>21</v>
      </c>
    </row>
    <row r="703" spans="1:21" x14ac:dyDescent="0.25">
      <c r="A703">
        <v>0.15676700507659999</v>
      </c>
      <c r="B703">
        <v>5.7687665072922001E-2</v>
      </c>
      <c r="C703">
        <v>0.15874706342990999</v>
      </c>
      <c r="D703">
        <v>0.10415035238841</v>
      </c>
      <c r="E703">
        <v>0.20632732967893</v>
      </c>
      <c r="F703">
        <v>0.10217697729052</v>
      </c>
      <c r="G703">
        <v>4.0223385428022</v>
      </c>
      <c r="H703">
        <v>24.698424573415</v>
      </c>
      <c r="I703">
        <v>0.88143445632535999</v>
      </c>
      <c r="J703">
        <v>0.39598735887169001</v>
      </c>
      <c r="K703">
        <v>0.10436961628817</v>
      </c>
      <c r="L703">
        <v>0.15676700507659999</v>
      </c>
      <c r="M703">
        <v>0.10378096552982</v>
      </c>
      <c r="N703">
        <v>4.9019607843136997E-2</v>
      </c>
      <c r="O703">
        <v>0.18181818181817999</v>
      </c>
      <c r="P703">
        <v>0.57686941964285998</v>
      </c>
      <c r="Q703">
        <v>0.1025390625</v>
      </c>
      <c r="R703">
        <v>0.927734375</v>
      </c>
      <c r="S703">
        <v>0.8251953125</v>
      </c>
      <c r="T703">
        <v>0.52600436001245998</v>
      </c>
      <c r="U703" t="s">
        <v>21</v>
      </c>
    </row>
    <row r="704" spans="1:21" x14ac:dyDescent="0.25">
      <c r="A704">
        <v>0.15415244167559999</v>
      </c>
      <c r="B704">
        <v>6.2903295251829999E-2</v>
      </c>
      <c r="C704">
        <v>0.15591973244147</v>
      </c>
      <c r="D704">
        <v>9.7859531772575004E-2</v>
      </c>
      <c r="E704">
        <v>0.19993311036788999</v>
      </c>
      <c r="F704">
        <v>0.10207357859532</v>
      </c>
      <c r="G704">
        <v>2.9673692868206998</v>
      </c>
      <c r="H704">
        <v>13.683354750276999</v>
      </c>
      <c r="I704">
        <v>0.89573928881732001</v>
      </c>
      <c r="J704">
        <v>0.40956088101525001</v>
      </c>
      <c r="K704">
        <v>9.1304347826086998E-2</v>
      </c>
      <c r="L704">
        <v>0.15415244167559999</v>
      </c>
      <c r="M704">
        <v>9.5919268724255005E-2</v>
      </c>
      <c r="N704">
        <v>2.0790020790020999E-2</v>
      </c>
      <c r="O704">
        <v>0.13888888888889001</v>
      </c>
      <c r="P704">
        <v>0.422119140625</v>
      </c>
      <c r="Q704">
        <v>9.765625E-2</v>
      </c>
      <c r="R704">
        <v>1.0888671875</v>
      </c>
      <c r="S704">
        <v>0.9912109375</v>
      </c>
      <c r="T704">
        <v>0.47109152190822001</v>
      </c>
      <c r="U704" t="s">
        <v>21</v>
      </c>
    </row>
    <row r="705" spans="1:21" x14ac:dyDescent="0.25">
      <c r="A705">
        <v>0.1498783239191</v>
      </c>
      <c r="B705">
        <v>6.1349230396045E-2</v>
      </c>
      <c r="C705">
        <v>0.15879056047198001</v>
      </c>
      <c r="D705">
        <v>9.5604719764011997E-2</v>
      </c>
      <c r="E705">
        <v>0.19719764011798999</v>
      </c>
      <c r="F705">
        <v>0.10159292035398</v>
      </c>
      <c r="G705">
        <v>2.5354420049063</v>
      </c>
      <c r="H705">
        <v>10.295661773515</v>
      </c>
      <c r="I705">
        <v>0.90993282179205004</v>
      </c>
      <c r="J705">
        <v>0.44782122985430001</v>
      </c>
      <c r="K705">
        <v>9.5398230088496003E-2</v>
      </c>
      <c r="L705">
        <v>0.1498783239191</v>
      </c>
      <c r="M705">
        <v>9.9987224519883997E-2</v>
      </c>
      <c r="N705">
        <v>5.3763440860214999E-2</v>
      </c>
      <c r="O705">
        <v>0.27027027027027001</v>
      </c>
      <c r="P705">
        <v>0.40399966032609003</v>
      </c>
      <c r="Q705">
        <v>8.7890625E-2</v>
      </c>
      <c r="R705">
        <v>0.7861328125</v>
      </c>
      <c r="S705">
        <v>0.6982421875</v>
      </c>
      <c r="T705">
        <v>0.65416401780038003</v>
      </c>
      <c r="U705" t="s">
        <v>21</v>
      </c>
    </row>
    <row r="706" spans="1:21" x14ac:dyDescent="0.25">
      <c r="A706">
        <v>0.15010882253451999</v>
      </c>
      <c r="B706">
        <v>5.9021737739940003E-2</v>
      </c>
      <c r="C706">
        <v>0.13536277602523999</v>
      </c>
      <c r="D706">
        <v>9.9810725552051005E-2</v>
      </c>
      <c r="E706">
        <v>0.20293375394322</v>
      </c>
      <c r="F706">
        <v>0.10312302839117</v>
      </c>
      <c r="G706">
        <v>2.6116034199680001</v>
      </c>
      <c r="H706">
        <v>11.245249300700999</v>
      </c>
      <c r="I706">
        <v>0.90595412291502997</v>
      </c>
      <c r="J706">
        <v>0.43921614314726998</v>
      </c>
      <c r="K706">
        <v>9.4290220820188994E-2</v>
      </c>
      <c r="L706">
        <v>0.15010882253451999</v>
      </c>
      <c r="M706">
        <v>0.10091678205828</v>
      </c>
      <c r="N706">
        <v>1.7035775127768001E-2</v>
      </c>
      <c r="O706">
        <v>0.21276595744681001</v>
      </c>
      <c r="P706">
        <v>0.55752840909090995</v>
      </c>
      <c r="Q706">
        <v>9.765625E-2</v>
      </c>
      <c r="R706">
        <v>0.7666015625</v>
      </c>
      <c r="S706">
        <v>0.6689453125</v>
      </c>
      <c r="T706">
        <v>0.46020159888772999</v>
      </c>
      <c r="U706" t="s">
        <v>21</v>
      </c>
    </row>
    <row r="707" spans="1:21" x14ac:dyDescent="0.25">
      <c r="A707">
        <v>0.14945688681086</v>
      </c>
      <c r="B707">
        <v>6.0192128280109003E-2</v>
      </c>
      <c r="C707">
        <v>0.13090332805071</v>
      </c>
      <c r="D707">
        <v>9.8288431061807E-2</v>
      </c>
      <c r="E707">
        <v>0.19702060221869999</v>
      </c>
      <c r="F707">
        <v>9.8732171156894005E-2</v>
      </c>
      <c r="G707">
        <v>3.2920505270168001</v>
      </c>
      <c r="H707">
        <v>16.818156909645001</v>
      </c>
      <c r="I707">
        <v>0.88885340217353004</v>
      </c>
      <c r="J707">
        <v>0.39665770971240999</v>
      </c>
      <c r="K707">
        <v>9.7844690966718995E-2</v>
      </c>
      <c r="L707">
        <v>0.14945688681086</v>
      </c>
      <c r="M707">
        <v>0.10181971960492001</v>
      </c>
      <c r="N707">
        <v>9.0909090909090995E-2</v>
      </c>
      <c r="O707">
        <v>0.21739130434782999</v>
      </c>
      <c r="P707">
        <v>0.40394176136364002</v>
      </c>
      <c r="Q707">
        <v>0.1025390625</v>
      </c>
      <c r="R707">
        <v>0.8056640625</v>
      </c>
      <c r="S707">
        <v>0.703125</v>
      </c>
      <c r="T707">
        <v>0.71759259259259001</v>
      </c>
      <c r="U707" t="s">
        <v>21</v>
      </c>
    </row>
    <row r="708" spans="1:21" x14ac:dyDescent="0.25">
      <c r="A708">
        <v>0.15213059912551999</v>
      </c>
      <c r="B708">
        <v>6.3065999859214003E-2</v>
      </c>
      <c r="C708">
        <v>0.13157723577236</v>
      </c>
      <c r="D708">
        <v>9.9707317073171001E-2</v>
      </c>
      <c r="E708">
        <v>0.20669918699187001</v>
      </c>
      <c r="F708">
        <v>0.10699186991869999</v>
      </c>
      <c r="G708">
        <v>2.7232297257495999</v>
      </c>
      <c r="H708">
        <v>11.121851163892</v>
      </c>
      <c r="I708">
        <v>0.90394930951685004</v>
      </c>
      <c r="J708">
        <v>0.43498339333732</v>
      </c>
      <c r="K708">
        <v>9.3560975609756E-2</v>
      </c>
      <c r="L708">
        <v>0.15213059912551999</v>
      </c>
      <c r="M708">
        <v>9.1686996017986994E-2</v>
      </c>
      <c r="N708">
        <v>2.0618556701031E-2</v>
      </c>
      <c r="O708">
        <v>0.11111111111110999</v>
      </c>
      <c r="P708">
        <v>0.46502976190475998</v>
      </c>
      <c r="Q708">
        <v>7.8125E-2</v>
      </c>
      <c r="R708">
        <v>0.8642578125</v>
      </c>
      <c r="S708">
        <v>0.7861328125</v>
      </c>
      <c r="T708">
        <v>0.87950310559005995</v>
      </c>
      <c r="U708" t="s">
        <v>21</v>
      </c>
    </row>
    <row r="709" spans="1:21" x14ac:dyDescent="0.25">
      <c r="A709">
        <v>0.15153152437417</v>
      </c>
      <c r="B709">
        <v>5.8070546823903002E-2</v>
      </c>
      <c r="C709">
        <v>0.15125730994152001</v>
      </c>
      <c r="D709">
        <v>9.8245614035087997E-2</v>
      </c>
      <c r="E709">
        <v>0.19587719298246001</v>
      </c>
      <c r="F709">
        <v>9.7631578947368E-2</v>
      </c>
      <c r="G709">
        <v>3.5230453648873001</v>
      </c>
      <c r="H709">
        <v>18.652712733523</v>
      </c>
      <c r="I709">
        <v>0.89330320065904001</v>
      </c>
      <c r="J709">
        <v>0.40768111019204001</v>
      </c>
      <c r="K709">
        <v>9.4970760233917997E-2</v>
      </c>
      <c r="L709">
        <v>0.15153152437417</v>
      </c>
      <c r="M709">
        <v>9.5422914099391007E-2</v>
      </c>
      <c r="N709">
        <v>5.6497175141243E-2</v>
      </c>
      <c r="O709">
        <v>0.21276595744681001</v>
      </c>
      <c r="P709">
        <v>0.51906419836955997</v>
      </c>
      <c r="Q709">
        <v>8.7890625E-2</v>
      </c>
      <c r="R709">
        <v>0.7763671875</v>
      </c>
      <c r="S709">
        <v>0.6884765625</v>
      </c>
      <c r="T709">
        <v>0.65087040618956005</v>
      </c>
      <c r="U709" t="s">
        <v>21</v>
      </c>
    </row>
    <row r="710" spans="1:21" x14ac:dyDescent="0.25">
      <c r="A710">
        <v>0.15761496732242999</v>
      </c>
      <c r="B710">
        <v>5.8150555655260998E-2</v>
      </c>
      <c r="C710">
        <v>0.16583783783784001</v>
      </c>
      <c r="D710">
        <v>0.1027027027027</v>
      </c>
      <c r="E710">
        <v>0.20410810810811</v>
      </c>
      <c r="F710">
        <v>0.10140540540541</v>
      </c>
      <c r="G710">
        <v>3.1062244305146001</v>
      </c>
      <c r="H710">
        <v>15.621174845423999</v>
      </c>
      <c r="I710">
        <v>0.90915269257565001</v>
      </c>
      <c r="J710">
        <v>0.44844967014793002</v>
      </c>
      <c r="K710">
        <v>0.10032432432431999</v>
      </c>
      <c r="L710">
        <v>0.15761496732242999</v>
      </c>
      <c r="M710">
        <v>0.10379948009991</v>
      </c>
      <c r="N710">
        <v>3.5460992907800998E-2</v>
      </c>
      <c r="O710">
        <v>0.27777777777778001</v>
      </c>
      <c r="P710">
        <v>0.65806995738635998</v>
      </c>
      <c r="Q710">
        <v>4.8828125E-2</v>
      </c>
      <c r="R710">
        <v>3.7548828125</v>
      </c>
      <c r="S710">
        <v>3.7060546875</v>
      </c>
      <c r="T710">
        <v>0.20296128991781001</v>
      </c>
      <c r="U710" t="s">
        <v>21</v>
      </c>
    </row>
    <row r="711" spans="1:21" x14ac:dyDescent="0.25">
      <c r="A711">
        <v>0.15147217926997</v>
      </c>
      <c r="B711">
        <v>5.8072405895059E-2</v>
      </c>
      <c r="C711">
        <v>0.14363771343727</v>
      </c>
      <c r="D711">
        <v>9.9985152190051996E-2</v>
      </c>
      <c r="E711">
        <v>0.19913882702301</v>
      </c>
      <c r="F711">
        <v>9.9153674832962002E-2</v>
      </c>
      <c r="G711">
        <v>3.1323384345723002</v>
      </c>
      <c r="H711">
        <v>14.487292554399</v>
      </c>
      <c r="I711">
        <v>0.89819761587909996</v>
      </c>
      <c r="J711">
        <v>0.41974329743904998</v>
      </c>
      <c r="K711">
        <v>0.10019302152932</v>
      </c>
      <c r="L711">
        <v>0.15147217926997</v>
      </c>
      <c r="M711">
        <v>0.10264504922576</v>
      </c>
      <c r="N711">
        <v>3.5971223021583003E-2</v>
      </c>
      <c r="O711">
        <v>0.25641025641026</v>
      </c>
      <c r="P711">
        <v>0.56241122159090995</v>
      </c>
      <c r="Q711">
        <v>9.27734375E-2</v>
      </c>
      <c r="R711">
        <v>2.1875</v>
      </c>
      <c r="S711">
        <v>2.0947265625</v>
      </c>
      <c r="T711">
        <v>0.28275058275058002</v>
      </c>
      <c r="U711" t="s">
        <v>21</v>
      </c>
    </row>
    <row r="712" spans="1:21" x14ac:dyDescent="0.25">
      <c r="A712">
        <v>0.15526381458301</v>
      </c>
      <c r="B712">
        <v>6.2907872303472001E-2</v>
      </c>
      <c r="C712">
        <v>0.15183263598325999</v>
      </c>
      <c r="D712">
        <v>0.10122175732218</v>
      </c>
      <c r="E712">
        <v>0.20853556485356001</v>
      </c>
      <c r="F712">
        <v>0.10731380753138001</v>
      </c>
      <c r="G712">
        <v>3.2990113707750002</v>
      </c>
      <c r="H712">
        <v>17.423864822808</v>
      </c>
      <c r="I712">
        <v>0.90524943691764004</v>
      </c>
      <c r="J712">
        <v>0.44430149044894002</v>
      </c>
      <c r="K712">
        <v>0.10520502092050001</v>
      </c>
      <c r="L712">
        <v>0.15526381458301</v>
      </c>
      <c r="M712">
        <v>9.7131712878787996E-2</v>
      </c>
      <c r="N712">
        <v>4.6948356807511998E-2</v>
      </c>
      <c r="O712">
        <v>0.11494252873563</v>
      </c>
      <c r="P712">
        <v>0.439453125</v>
      </c>
      <c r="Q712">
        <v>9.27734375E-2</v>
      </c>
      <c r="R712">
        <v>0.8349609375</v>
      </c>
      <c r="S712">
        <v>0.7421875</v>
      </c>
      <c r="T712">
        <v>0.68559556786704001</v>
      </c>
      <c r="U712" t="s">
        <v>21</v>
      </c>
    </row>
    <row r="713" spans="1:21" x14ac:dyDescent="0.25">
      <c r="A713">
        <v>0.15651506015717001</v>
      </c>
      <c r="B713">
        <v>6.3930574620675001E-2</v>
      </c>
      <c r="C713">
        <v>0.1723991507431</v>
      </c>
      <c r="D713">
        <v>9.5116772823779006E-2</v>
      </c>
      <c r="E713">
        <v>0.19479122434536</v>
      </c>
      <c r="F713">
        <v>9.9674451521584995E-2</v>
      </c>
      <c r="G713">
        <v>3.4655005509789998</v>
      </c>
      <c r="H713">
        <v>18.917873463587998</v>
      </c>
      <c r="I713">
        <v>0.90605579543693004</v>
      </c>
      <c r="J713">
        <v>0.45221162156284</v>
      </c>
      <c r="K713">
        <v>9.2937013446568004E-2</v>
      </c>
      <c r="L713">
        <v>0.15651506015717001</v>
      </c>
      <c r="M713">
        <v>0.10723429102322</v>
      </c>
      <c r="N713">
        <v>8.4745762711864001E-2</v>
      </c>
      <c r="O713">
        <v>0.27027027027027001</v>
      </c>
      <c r="P713">
        <v>0.68975033967390997</v>
      </c>
      <c r="Q713">
        <v>4.8828125E-3</v>
      </c>
      <c r="R713">
        <v>3.96484375</v>
      </c>
      <c r="S713">
        <v>3.9599609375</v>
      </c>
      <c r="T713">
        <v>0.18067054195290999</v>
      </c>
      <c r="U713" t="s">
        <v>21</v>
      </c>
    </row>
    <row r="714" spans="1:21" x14ac:dyDescent="0.25">
      <c r="A714">
        <v>0.15552379884586001</v>
      </c>
      <c r="B714">
        <v>5.9280407571927998E-2</v>
      </c>
      <c r="C714">
        <v>0.16305220883534</v>
      </c>
      <c r="D714">
        <v>0.10075502008032</v>
      </c>
      <c r="E714">
        <v>0.20263453815261001</v>
      </c>
      <c r="F714">
        <v>0.10187951807229</v>
      </c>
      <c r="G714">
        <v>3.3543577644814002</v>
      </c>
      <c r="H714">
        <v>17.387015551063001</v>
      </c>
      <c r="I714">
        <v>0.89583144466543996</v>
      </c>
      <c r="J714">
        <v>0.41275551623931001</v>
      </c>
      <c r="K714">
        <v>9.4008032128513996E-2</v>
      </c>
      <c r="L714">
        <v>0.15552379884586001</v>
      </c>
      <c r="M714">
        <v>9.9888197893109001E-2</v>
      </c>
      <c r="N714">
        <v>1.2121212121212E-2</v>
      </c>
      <c r="O714">
        <v>0.24390243902438999</v>
      </c>
      <c r="P714">
        <v>0.43433779761905</v>
      </c>
      <c r="Q714">
        <v>9.765625E-2</v>
      </c>
      <c r="R714">
        <v>0.7763671875</v>
      </c>
      <c r="S714">
        <v>0.6787109375</v>
      </c>
      <c r="T714">
        <v>0.93237410071941995</v>
      </c>
      <c r="U714" t="s">
        <v>21</v>
      </c>
    </row>
    <row r="715" spans="1:21" x14ac:dyDescent="0.25">
      <c r="A715">
        <v>0.15168444443407</v>
      </c>
      <c r="B715">
        <v>6.0857900692134002E-2</v>
      </c>
      <c r="C715">
        <v>0.14660578386605999</v>
      </c>
      <c r="D715">
        <v>9.6742770167427994E-2</v>
      </c>
      <c r="E715">
        <v>0.19582952815828999</v>
      </c>
      <c r="F715">
        <v>9.9086757990867996E-2</v>
      </c>
      <c r="G715">
        <v>3.4135637470740998</v>
      </c>
      <c r="H715">
        <v>17.25032451265</v>
      </c>
      <c r="I715">
        <v>0.89264891829767001</v>
      </c>
      <c r="J715">
        <v>0.42286342830112</v>
      </c>
      <c r="K715">
        <v>9.6103500761034993E-2</v>
      </c>
      <c r="L715">
        <v>0.15168444443407</v>
      </c>
      <c r="M715">
        <v>0.10207722285636001</v>
      </c>
      <c r="N715">
        <v>8.5470085470085E-2</v>
      </c>
      <c r="O715">
        <v>0.27777777777778001</v>
      </c>
      <c r="P715">
        <v>0.52060081845238004</v>
      </c>
      <c r="Q715">
        <v>0.1025390625</v>
      </c>
      <c r="R715">
        <v>0.7958984375</v>
      </c>
      <c r="S715">
        <v>0.693359375</v>
      </c>
      <c r="T715">
        <v>0.68569310600444999</v>
      </c>
      <c r="U715" t="s">
        <v>21</v>
      </c>
    </row>
    <row r="716" spans="1:21" x14ac:dyDescent="0.25">
      <c r="A716">
        <v>0.15308687882811001</v>
      </c>
      <c r="B716">
        <v>6.2741551510542004E-2</v>
      </c>
      <c r="C716">
        <v>0.14996835443038001</v>
      </c>
      <c r="D716">
        <v>9.8575949367088994E-2</v>
      </c>
      <c r="E716">
        <v>0.20246835443038</v>
      </c>
      <c r="F716">
        <v>0.10389240506329001</v>
      </c>
      <c r="G716">
        <v>3.4935893594969998</v>
      </c>
      <c r="H716">
        <v>17.559087029444001</v>
      </c>
      <c r="I716">
        <v>0.89339950148848002</v>
      </c>
      <c r="J716">
        <v>0.42265509907227999</v>
      </c>
      <c r="K716">
        <v>9.1265822784810005E-2</v>
      </c>
      <c r="L716">
        <v>0.15308687882811001</v>
      </c>
      <c r="M716">
        <v>0.104468920373</v>
      </c>
      <c r="N716">
        <v>4.5662100456621002E-2</v>
      </c>
      <c r="O716">
        <v>0.27777777777778001</v>
      </c>
      <c r="P716">
        <v>0.47163529829544998</v>
      </c>
      <c r="Q716">
        <v>9.765625E-2</v>
      </c>
      <c r="R716">
        <v>0.810546875</v>
      </c>
      <c r="S716">
        <v>0.712890625</v>
      </c>
      <c r="T716">
        <v>0.72374429223743997</v>
      </c>
      <c r="U716" t="s">
        <v>21</v>
      </c>
    </row>
    <row r="717" spans="1:21" x14ac:dyDescent="0.25">
      <c r="A717">
        <v>0.15135643116756001</v>
      </c>
      <c r="B717">
        <v>6.2224163170280997E-2</v>
      </c>
      <c r="C717">
        <v>0.14982808022923</v>
      </c>
      <c r="D717">
        <v>9.4871060171919999E-2</v>
      </c>
      <c r="E717">
        <v>0.19295128939827999</v>
      </c>
      <c r="F717">
        <v>9.8080229226361004E-2</v>
      </c>
      <c r="G717">
        <v>3.8866266952865001</v>
      </c>
      <c r="H717">
        <v>23.211200887221999</v>
      </c>
      <c r="I717">
        <v>0.89249833772076004</v>
      </c>
      <c r="J717">
        <v>0.41061876863008001</v>
      </c>
      <c r="K717">
        <v>9.3667621776504006E-2</v>
      </c>
      <c r="L717">
        <v>0.15135643116756001</v>
      </c>
      <c r="M717">
        <v>0.10018395059507</v>
      </c>
      <c r="N717">
        <v>8.8495575221239006E-2</v>
      </c>
      <c r="O717">
        <v>0.22222222222221999</v>
      </c>
      <c r="P717">
        <v>0.44985563858695998</v>
      </c>
      <c r="Q717">
        <v>8.7890625E-2</v>
      </c>
      <c r="R717">
        <v>0.78125</v>
      </c>
      <c r="S717">
        <v>0.693359375</v>
      </c>
      <c r="T717">
        <v>0.63313212608987002</v>
      </c>
      <c r="U717" t="s">
        <v>21</v>
      </c>
    </row>
    <row r="718" spans="1:21" x14ac:dyDescent="0.25">
      <c r="A718">
        <v>0.15133434868743001</v>
      </c>
      <c r="B718">
        <v>5.7378312988905E-2</v>
      </c>
      <c r="C718">
        <v>0.13978428351309999</v>
      </c>
      <c r="D718">
        <v>0.10203389830508</v>
      </c>
      <c r="E718">
        <v>0.20342064714946001</v>
      </c>
      <c r="F718">
        <v>0.10138674884438</v>
      </c>
      <c r="G718">
        <v>2.9073554839496998</v>
      </c>
      <c r="H718">
        <v>12.195531810446999</v>
      </c>
      <c r="I718">
        <v>0.89549811489362996</v>
      </c>
      <c r="J718">
        <v>0.41732603776867999</v>
      </c>
      <c r="K718">
        <v>0.10613251155624</v>
      </c>
      <c r="L718">
        <v>0.15133434868743001</v>
      </c>
      <c r="M718">
        <v>0.11185490082377</v>
      </c>
      <c r="N718">
        <v>7.5187969924811998E-2</v>
      </c>
      <c r="O718">
        <v>0.25</v>
      </c>
      <c r="P718">
        <v>0.59314546130951995</v>
      </c>
      <c r="Q718">
        <v>0.1025390625</v>
      </c>
      <c r="R718">
        <v>0.8447265625</v>
      </c>
      <c r="S718">
        <v>0.7421875</v>
      </c>
      <c r="T718">
        <v>0.31544321329640002</v>
      </c>
      <c r="U718" t="s">
        <v>21</v>
      </c>
    </row>
    <row r="719" spans="1:21" x14ac:dyDescent="0.25">
      <c r="A719">
        <v>0.14780572626453001</v>
      </c>
      <c r="B719">
        <v>6.2465639738837002E-2</v>
      </c>
      <c r="C719">
        <v>0.13106382978723</v>
      </c>
      <c r="D719">
        <v>9.5531914893616995E-2</v>
      </c>
      <c r="E719">
        <v>0.19148936170212999</v>
      </c>
      <c r="F719">
        <v>9.5957446808510996E-2</v>
      </c>
      <c r="G719">
        <v>3.2628087206501002</v>
      </c>
      <c r="H719">
        <v>17.010057510698999</v>
      </c>
      <c r="I719">
        <v>0.91038116991329998</v>
      </c>
      <c r="J719">
        <v>0.46695812557256999</v>
      </c>
      <c r="K719">
        <v>9.4255319148936006E-2</v>
      </c>
      <c r="L719">
        <v>0.14780572626453001</v>
      </c>
      <c r="M719">
        <v>8.9967080833444998E-2</v>
      </c>
      <c r="N719">
        <v>2.1551724137931001E-2</v>
      </c>
      <c r="O719">
        <v>0.15873015873016</v>
      </c>
      <c r="P719">
        <v>0.32293146306817999</v>
      </c>
      <c r="Q719">
        <v>9.765625E-2</v>
      </c>
      <c r="R719">
        <v>0.80078125</v>
      </c>
      <c r="S719">
        <v>0.703125</v>
      </c>
      <c r="T719">
        <v>0.51587301587302004</v>
      </c>
      <c r="U719" t="s">
        <v>21</v>
      </c>
    </row>
    <row r="720" spans="1:21" x14ac:dyDescent="0.25">
      <c r="A720">
        <v>0.14793662026828999</v>
      </c>
      <c r="B720">
        <v>5.8077562700731E-2</v>
      </c>
      <c r="C720">
        <v>0.13751612903225999</v>
      </c>
      <c r="D720">
        <v>9.8677419354838994E-2</v>
      </c>
      <c r="E720">
        <v>0.19758064516129001</v>
      </c>
      <c r="F720">
        <v>9.8903225806452E-2</v>
      </c>
      <c r="G720">
        <v>3.9461917625891001</v>
      </c>
      <c r="H720">
        <v>21.665386823702999</v>
      </c>
      <c r="I720">
        <v>0.87966548858230997</v>
      </c>
      <c r="J720">
        <v>0.40652592722428998</v>
      </c>
      <c r="K720">
        <v>9.9129032258065006E-2</v>
      </c>
      <c r="L720">
        <v>0.14793662026828999</v>
      </c>
      <c r="M720">
        <v>9.9679262785726003E-2</v>
      </c>
      <c r="N720">
        <v>9.1743119266054995E-2</v>
      </c>
      <c r="O720">
        <v>0.14084507042253</v>
      </c>
      <c r="P720">
        <v>0.42178199404762001</v>
      </c>
      <c r="Q720">
        <v>9.765625E-2</v>
      </c>
      <c r="R720">
        <v>0.8056640625</v>
      </c>
      <c r="S720">
        <v>0.7080078125</v>
      </c>
      <c r="T720">
        <v>0.83344827586207004</v>
      </c>
      <c r="U720" t="s">
        <v>21</v>
      </c>
    </row>
    <row r="721" spans="1:21" x14ac:dyDescent="0.25">
      <c r="A721">
        <v>0.15902339278853</v>
      </c>
      <c r="B721">
        <v>6.5190928266431997E-2</v>
      </c>
      <c r="C721">
        <v>0.175967633176</v>
      </c>
      <c r="D721">
        <v>9.4592043155764999E-2</v>
      </c>
      <c r="E721">
        <v>0.19635873229938999</v>
      </c>
      <c r="F721">
        <v>0.10176668914363</v>
      </c>
      <c r="G721">
        <v>3.2296138908618</v>
      </c>
      <c r="H721">
        <v>15.630528300915</v>
      </c>
      <c r="I721">
        <v>0.89624755603610995</v>
      </c>
      <c r="J721">
        <v>0.40634431664585002</v>
      </c>
      <c r="K721">
        <v>9.2703978422117E-2</v>
      </c>
      <c r="L721">
        <v>0.15902339278853</v>
      </c>
      <c r="M721">
        <v>9.3707273913205005E-2</v>
      </c>
      <c r="N721">
        <v>2.0876826722338E-2</v>
      </c>
      <c r="O721">
        <v>0.18518518518519</v>
      </c>
      <c r="P721">
        <v>0.41463216145832998</v>
      </c>
      <c r="Q721">
        <v>4.8828125E-3</v>
      </c>
      <c r="R721">
        <v>0.7763671875</v>
      </c>
      <c r="S721">
        <v>0.771484375</v>
      </c>
      <c r="T721">
        <v>0.58256616800921002</v>
      </c>
      <c r="U721" t="s">
        <v>21</v>
      </c>
    </row>
    <row r="722" spans="1:21" x14ac:dyDescent="0.25">
      <c r="A722">
        <v>0.15558691256931001</v>
      </c>
      <c r="B722">
        <v>6.0044654275857E-2</v>
      </c>
      <c r="C722">
        <v>0.16115107913669</v>
      </c>
      <c r="D722">
        <v>0.10116706634692001</v>
      </c>
      <c r="E722">
        <v>0.20681055155875</v>
      </c>
      <c r="F722">
        <v>0.10564348521182999</v>
      </c>
      <c r="G722">
        <v>2.4588064493091002</v>
      </c>
      <c r="H722">
        <v>9.9400058044343993</v>
      </c>
      <c r="I722">
        <v>0.90533444120275997</v>
      </c>
      <c r="J722">
        <v>0.42937442766348999</v>
      </c>
      <c r="K722">
        <v>0.1025099920064</v>
      </c>
      <c r="L722">
        <v>0.15558691256931001</v>
      </c>
      <c r="M722">
        <v>0.10083532233716</v>
      </c>
      <c r="N722">
        <v>4.0816326530611999E-2</v>
      </c>
      <c r="O722">
        <v>0.22727272727273001</v>
      </c>
      <c r="P722">
        <v>0.37365141369047999</v>
      </c>
      <c r="Q722">
        <v>0.1025390625</v>
      </c>
      <c r="R722">
        <v>0.83984375</v>
      </c>
      <c r="S722">
        <v>0.7373046875</v>
      </c>
      <c r="T722">
        <v>0.46920529801325001</v>
      </c>
      <c r="U722" t="s">
        <v>21</v>
      </c>
    </row>
    <row r="723" spans="1:21" x14ac:dyDescent="0.25">
      <c r="A723">
        <v>0.15127228298845999</v>
      </c>
      <c r="B723">
        <v>6.3319438831245994E-2</v>
      </c>
      <c r="C723">
        <v>0.13949016751639001</v>
      </c>
      <c r="D723">
        <v>9.4420975965039997E-2</v>
      </c>
      <c r="E723">
        <v>0.19251274581208999</v>
      </c>
      <c r="F723">
        <v>9.8091769847049995E-2</v>
      </c>
      <c r="G723">
        <v>3.5352823454412001</v>
      </c>
      <c r="H723">
        <v>19.468018275927999</v>
      </c>
      <c r="I723">
        <v>0.89153434352421002</v>
      </c>
      <c r="J723">
        <v>0.39537331596329001</v>
      </c>
      <c r="K723">
        <v>9.3605243991259995E-2</v>
      </c>
      <c r="L723">
        <v>0.15127228298845999</v>
      </c>
      <c r="M723">
        <v>9.4115548067600002E-2</v>
      </c>
      <c r="N723">
        <v>4.8076923076923003E-2</v>
      </c>
      <c r="O723">
        <v>0.13888888888889001</v>
      </c>
      <c r="P723">
        <v>0.33372961956522001</v>
      </c>
      <c r="Q723">
        <v>9.27734375E-2</v>
      </c>
      <c r="R723">
        <v>0.83984375</v>
      </c>
      <c r="S723">
        <v>0.7470703125</v>
      </c>
      <c r="T723">
        <v>0.50594177064765</v>
      </c>
      <c r="U723" t="s">
        <v>21</v>
      </c>
    </row>
    <row r="724" spans="1:21" x14ac:dyDescent="0.25">
      <c r="A724">
        <v>0.14892093531323</v>
      </c>
      <c r="B724">
        <v>6.1141870820028997E-2</v>
      </c>
      <c r="C724">
        <v>0.13584158415841999</v>
      </c>
      <c r="D724">
        <v>9.4950495049504993E-2</v>
      </c>
      <c r="E724">
        <v>0.19290429042904</v>
      </c>
      <c r="F724">
        <v>9.7953795379537995E-2</v>
      </c>
      <c r="G724">
        <v>3.2909349662162</v>
      </c>
      <c r="H724">
        <v>16.615268271178</v>
      </c>
      <c r="I724">
        <v>0.89840417530145</v>
      </c>
      <c r="J724">
        <v>0.42269681010117</v>
      </c>
      <c r="K724">
        <v>9.3333333333333005E-2</v>
      </c>
      <c r="L724">
        <v>0.14892093531323</v>
      </c>
      <c r="M724">
        <v>9.2334765351233E-2</v>
      </c>
      <c r="N724">
        <v>3.8910505836576001E-2</v>
      </c>
      <c r="O724">
        <v>0.13888888888889001</v>
      </c>
      <c r="P724">
        <v>0.29413132440475998</v>
      </c>
      <c r="Q724">
        <v>9.27734375E-2</v>
      </c>
      <c r="R724">
        <v>0.8154296875</v>
      </c>
      <c r="S724">
        <v>0.72265625</v>
      </c>
      <c r="T724">
        <v>0.50979729729729995</v>
      </c>
      <c r="U724" t="s">
        <v>21</v>
      </c>
    </row>
    <row r="725" spans="1:21" x14ac:dyDescent="0.25">
      <c r="A725">
        <v>0.16805237522395</v>
      </c>
      <c r="B725">
        <v>5.7331903149326999E-2</v>
      </c>
      <c r="C725">
        <v>0.17833089311858999</v>
      </c>
      <c r="D725">
        <v>0.11068814055637</v>
      </c>
      <c r="E725">
        <v>0.20743777452416001</v>
      </c>
      <c r="F725">
        <v>9.6749633967789003E-2</v>
      </c>
      <c r="G725">
        <v>1.2877358581828999</v>
      </c>
      <c r="H725">
        <v>4.3180749045097002</v>
      </c>
      <c r="I725">
        <v>0.92486833435752003</v>
      </c>
      <c r="J725">
        <v>0.42708101499155998</v>
      </c>
      <c r="K725">
        <v>0.10166910688141</v>
      </c>
      <c r="L725">
        <v>0.16805237522395</v>
      </c>
      <c r="M725">
        <v>0.10704934742331</v>
      </c>
      <c r="N725">
        <v>2.7210884353740999E-2</v>
      </c>
      <c r="O725">
        <v>0.25</v>
      </c>
      <c r="P725">
        <v>0.29904513888889001</v>
      </c>
      <c r="Q725">
        <v>7.8125E-3</v>
      </c>
      <c r="R725">
        <v>2.3125</v>
      </c>
      <c r="S725">
        <v>2.3046875</v>
      </c>
      <c r="T725">
        <v>0.13439680957128999</v>
      </c>
      <c r="U725" t="s">
        <v>21</v>
      </c>
    </row>
    <row r="726" spans="1:21" x14ac:dyDescent="0.25">
      <c r="A726">
        <v>0.16377919313215</v>
      </c>
      <c r="B726">
        <v>5.8915475193602997E-2</v>
      </c>
      <c r="C726">
        <v>0.16547660311958001</v>
      </c>
      <c r="D726">
        <v>0.11258232235702</v>
      </c>
      <c r="E726">
        <v>0.21594454072790001</v>
      </c>
      <c r="F726">
        <v>0.10336221837088</v>
      </c>
      <c r="G726">
        <v>0.84409617886587995</v>
      </c>
      <c r="H726">
        <v>2.8704972830869</v>
      </c>
      <c r="I726">
        <v>0.93439126442953002</v>
      </c>
      <c r="J726">
        <v>0.48477109021793002</v>
      </c>
      <c r="K726">
        <v>0.16984402079722999</v>
      </c>
      <c r="L726">
        <v>0.16377919313215</v>
      </c>
      <c r="M726">
        <v>0.10951908572919</v>
      </c>
      <c r="N726">
        <v>1.6376663254861999E-2</v>
      </c>
      <c r="O726">
        <v>0.27586206896552001</v>
      </c>
      <c r="P726">
        <v>0.93437499999999996</v>
      </c>
      <c r="Q726">
        <v>7.8125E-3</v>
      </c>
      <c r="R726">
        <v>3.3515625</v>
      </c>
      <c r="S726">
        <v>3.34375</v>
      </c>
      <c r="T726">
        <v>0.28037383177570002</v>
      </c>
      <c r="U726" t="s">
        <v>21</v>
      </c>
    </row>
    <row r="727" spans="1:21" x14ac:dyDescent="0.25">
      <c r="A727">
        <v>0.17805139890273999</v>
      </c>
      <c r="B727">
        <v>6.1258341186817999E-2</v>
      </c>
      <c r="C727">
        <v>0.18657943925234</v>
      </c>
      <c r="D727">
        <v>0.12299065420561001</v>
      </c>
      <c r="E727">
        <v>0.23185046728972</v>
      </c>
      <c r="F727">
        <v>0.10885981308411</v>
      </c>
      <c r="G727">
        <v>0.70477311720913005</v>
      </c>
      <c r="H727">
        <v>2.9685803027827</v>
      </c>
      <c r="I727">
        <v>0.94304848593243995</v>
      </c>
      <c r="J727">
        <v>0.47621325119912</v>
      </c>
      <c r="K727">
        <v>9.7869158878505003E-2</v>
      </c>
      <c r="L727">
        <v>0.17805139890273999</v>
      </c>
      <c r="M727">
        <v>0.102100231343</v>
      </c>
      <c r="N727">
        <v>2.6533996683249999E-2</v>
      </c>
      <c r="O727">
        <v>0.25396825396825001</v>
      </c>
      <c r="P727">
        <v>0.56886574074074003</v>
      </c>
      <c r="Q727">
        <v>0.1015625</v>
      </c>
      <c r="R727">
        <v>4.140625</v>
      </c>
      <c r="S727">
        <v>4.0390625</v>
      </c>
      <c r="T727">
        <v>0.19476268412438999</v>
      </c>
      <c r="U727" t="s">
        <v>21</v>
      </c>
    </row>
    <row r="728" spans="1:21" x14ac:dyDescent="0.25">
      <c r="A728">
        <v>0.15945166267572</v>
      </c>
      <c r="B728">
        <v>6.5154675411512999E-2</v>
      </c>
      <c r="C728">
        <v>0.16957009345794</v>
      </c>
      <c r="D728">
        <v>0.10388785046729</v>
      </c>
      <c r="E728">
        <v>0.20882242990654001</v>
      </c>
      <c r="F728">
        <v>0.10493457943925</v>
      </c>
      <c r="G728">
        <v>1.8465815086716</v>
      </c>
      <c r="H728">
        <v>6.8863226412984</v>
      </c>
      <c r="I728">
        <v>0.95134466703466003</v>
      </c>
      <c r="J728">
        <v>0.67893111782833004</v>
      </c>
      <c r="K728">
        <v>0.19626168224299001</v>
      </c>
      <c r="L728">
        <v>0.15945166267572</v>
      </c>
      <c r="M728">
        <v>0.10202573556304</v>
      </c>
      <c r="N728">
        <v>1.7601760176018E-2</v>
      </c>
      <c r="O728">
        <v>0.25806451612902997</v>
      </c>
      <c r="P728">
        <v>0.40355603448276001</v>
      </c>
      <c r="Q728">
        <v>8.59375E-2</v>
      </c>
      <c r="R728">
        <v>3.7265625</v>
      </c>
      <c r="S728">
        <v>3.640625</v>
      </c>
      <c r="T728">
        <v>0.11580318822808</v>
      </c>
      <c r="U728" t="s">
        <v>21</v>
      </c>
    </row>
    <row r="729" spans="1:21" x14ac:dyDescent="0.25">
      <c r="A729">
        <v>0.16768473059239</v>
      </c>
      <c r="B729">
        <v>6.1149033287398E-2</v>
      </c>
      <c r="C729">
        <v>0.17461956521739</v>
      </c>
      <c r="D729">
        <v>0.11108695652174</v>
      </c>
      <c r="E729">
        <v>0.22027173913042999</v>
      </c>
      <c r="F729">
        <v>0.1091847826087</v>
      </c>
      <c r="G729">
        <v>1.3029374514409999</v>
      </c>
      <c r="H729">
        <v>4.9321774623732999</v>
      </c>
      <c r="I729">
        <v>0.93595513996893998</v>
      </c>
      <c r="J729">
        <v>0.49741170359654002</v>
      </c>
      <c r="K729">
        <v>0.17842391304347999</v>
      </c>
      <c r="L729">
        <v>0.16768473059239</v>
      </c>
      <c r="M729">
        <v>9.2510449256693994E-2</v>
      </c>
      <c r="N729">
        <v>2.1419009370817001E-2</v>
      </c>
      <c r="O729">
        <v>0.23188405797101</v>
      </c>
      <c r="P729">
        <v>0.90451388888888995</v>
      </c>
      <c r="Q729">
        <v>7.8125E-3</v>
      </c>
      <c r="R729">
        <v>6.5078125</v>
      </c>
      <c r="S729">
        <v>6.5</v>
      </c>
      <c r="T729">
        <v>0.24498020361990999</v>
      </c>
      <c r="U729" t="s">
        <v>21</v>
      </c>
    </row>
    <row r="730" spans="1:21" x14ac:dyDescent="0.25">
      <c r="A730">
        <v>0.16045020887295999</v>
      </c>
      <c r="B730">
        <v>6.2497878808732997E-2</v>
      </c>
      <c r="C730">
        <v>0.16846211552887999</v>
      </c>
      <c r="D730">
        <v>0.10019504876219</v>
      </c>
      <c r="E730">
        <v>0.20270067516879001</v>
      </c>
      <c r="F730">
        <v>0.10250562640660001</v>
      </c>
      <c r="G730">
        <v>1.6285309644832</v>
      </c>
      <c r="H730">
        <v>5.8533940582469999</v>
      </c>
      <c r="I730">
        <v>0.93959107470711001</v>
      </c>
      <c r="J730">
        <v>0.56256660772764</v>
      </c>
      <c r="K730">
        <v>9.3683420855214E-2</v>
      </c>
      <c r="L730">
        <v>0.16045020887295999</v>
      </c>
      <c r="M730">
        <v>9.5361877476289006E-2</v>
      </c>
      <c r="N730">
        <v>2.3529411764706E-2</v>
      </c>
      <c r="O730">
        <v>0.24615384615385</v>
      </c>
      <c r="P730">
        <v>0.73392857142857004</v>
      </c>
      <c r="Q730">
        <v>7.8125E-2</v>
      </c>
      <c r="R730">
        <v>6.8515625</v>
      </c>
      <c r="S730">
        <v>6.7734375</v>
      </c>
      <c r="T730">
        <v>0.17307822783092</v>
      </c>
      <c r="U730" t="s">
        <v>21</v>
      </c>
    </row>
    <row r="731" spans="1:21" x14ac:dyDescent="0.25">
      <c r="A731">
        <v>0.16711672761919</v>
      </c>
      <c r="B731">
        <v>5.8038894622557999E-2</v>
      </c>
      <c r="C731">
        <v>0.18202049780380999</v>
      </c>
      <c r="D731">
        <v>0.10740849194729001</v>
      </c>
      <c r="E731">
        <v>0.21153733528551</v>
      </c>
      <c r="F731">
        <v>0.10412884333821</v>
      </c>
      <c r="G731">
        <v>1.9315782606073</v>
      </c>
      <c r="H731">
        <v>7.3488089837962001</v>
      </c>
      <c r="I731">
        <v>0.91357320569206002</v>
      </c>
      <c r="J731">
        <v>0.42161547818369999</v>
      </c>
      <c r="K731">
        <v>9.3060029282577006E-2</v>
      </c>
      <c r="L731">
        <v>0.16711672761919</v>
      </c>
      <c r="M731">
        <v>9.4746760817685002E-2</v>
      </c>
      <c r="N731">
        <v>1.5670910871694001E-2</v>
      </c>
      <c r="O731">
        <v>0.23880597014925001</v>
      </c>
      <c r="P731">
        <v>0.61111111111111005</v>
      </c>
      <c r="Q731">
        <v>8.59375E-2</v>
      </c>
      <c r="R731">
        <v>3.9140625</v>
      </c>
      <c r="S731">
        <v>3.828125</v>
      </c>
      <c r="T731">
        <v>0.20876350540215999</v>
      </c>
      <c r="U731" t="s">
        <v>21</v>
      </c>
    </row>
    <row r="732" spans="1:21" x14ac:dyDescent="0.25">
      <c r="A732">
        <v>0.15804066177557</v>
      </c>
      <c r="B732">
        <v>7.1937252909982999E-2</v>
      </c>
      <c r="C732">
        <v>0.14813278008299</v>
      </c>
      <c r="D732">
        <v>0.10863070539418999</v>
      </c>
      <c r="E732">
        <v>0.22597510373443999</v>
      </c>
      <c r="F732">
        <v>0.11734439834025</v>
      </c>
      <c r="G732">
        <v>1.5160328300209001</v>
      </c>
      <c r="H732">
        <v>5.4436557460529</v>
      </c>
      <c r="I732">
        <v>0.95772983440814996</v>
      </c>
      <c r="J732">
        <v>0.73656164248504996</v>
      </c>
      <c r="K732">
        <v>0.11385892116183</v>
      </c>
      <c r="L732">
        <v>0.15804066177557</v>
      </c>
      <c r="M732">
        <v>9.4828405354717996E-2</v>
      </c>
      <c r="N732">
        <v>2.7210884353740999E-2</v>
      </c>
      <c r="O732">
        <v>0.14159292035398</v>
      </c>
      <c r="P732">
        <v>0.52556818181817999</v>
      </c>
      <c r="Q732">
        <v>4.6875E-2</v>
      </c>
      <c r="R732">
        <v>4.2890625</v>
      </c>
      <c r="S732">
        <v>4.2421875</v>
      </c>
      <c r="T732">
        <v>0.21252302025782999</v>
      </c>
      <c r="U732" t="s">
        <v>21</v>
      </c>
    </row>
    <row r="733" spans="1:21" x14ac:dyDescent="0.25">
      <c r="A733">
        <v>0.16354134664066999</v>
      </c>
      <c r="B733">
        <v>6.1634105856592999E-2</v>
      </c>
      <c r="C733">
        <v>0.17157792836399</v>
      </c>
      <c r="D733">
        <v>0.10787996127783001</v>
      </c>
      <c r="E733">
        <v>0.21548886737657</v>
      </c>
      <c r="F733">
        <v>0.10760890609874001</v>
      </c>
      <c r="G733">
        <v>1.4265782243981</v>
      </c>
      <c r="H733">
        <v>5.2435359056144</v>
      </c>
      <c r="I733">
        <v>0.94389679762636003</v>
      </c>
      <c r="J733">
        <v>0.56697464186142998</v>
      </c>
      <c r="K733">
        <v>0.17591481122943001</v>
      </c>
      <c r="L733">
        <v>0.16354134664066999</v>
      </c>
      <c r="M733">
        <v>9.4893816237379996E-2</v>
      </c>
      <c r="N733">
        <v>1.7448200654308001E-2</v>
      </c>
      <c r="O733">
        <v>0.22857142857143001</v>
      </c>
      <c r="P733">
        <v>0.583125</v>
      </c>
      <c r="Q733">
        <v>7.8125E-3</v>
      </c>
      <c r="R733">
        <v>5.4609375</v>
      </c>
      <c r="S733">
        <v>5.453125</v>
      </c>
      <c r="T733">
        <v>0.17777500934346999</v>
      </c>
      <c r="U733" t="s">
        <v>21</v>
      </c>
    </row>
    <row r="734" spans="1:21" x14ac:dyDescent="0.25">
      <c r="A734">
        <v>0.16243892970376</v>
      </c>
      <c r="B734">
        <v>5.9944088226526998E-2</v>
      </c>
      <c r="C734">
        <v>0.16779710144928001</v>
      </c>
      <c r="D734">
        <v>0.10997101449275</v>
      </c>
      <c r="E734">
        <v>0.20837681159419999</v>
      </c>
      <c r="F734">
        <v>9.8405797101449005E-2</v>
      </c>
      <c r="G734">
        <v>1.1234543783065001</v>
      </c>
      <c r="H734">
        <v>4.1084061332584998</v>
      </c>
      <c r="I734">
        <v>0.94924014266620005</v>
      </c>
      <c r="J734">
        <v>0.60752402676453998</v>
      </c>
      <c r="K734">
        <v>9.5971014492753998E-2</v>
      </c>
      <c r="L734">
        <v>0.16243892970376</v>
      </c>
      <c r="M734">
        <v>9.5971357173172997E-2</v>
      </c>
      <c r="N734">
        <v>1.7021276595745E-2</v>
      </c>
      <c r="O734">
        <v>0.21052631578947001</v>
      </c>
      <c r="P734">
        <v>0.98697916666666996</v>
      </c>
      <c r="Q734">
        <v>7.8125E-2</v>
      </c>
      <c r="R734">
        <v>6.8671875</v>
      </c>
      <c r="S734">
        <v>6.7890625</v>
      </c>
      <c r="T734">
        <v>0.22742068058524001</v>
      </c>
      <c r="U734" t="s">
        <v>21</v>
      </c>
    </row>
    <row r="735" spans="1:21" x14ac:dyDescent="0.25">
      <c r="A735">
        <v>0.16056092468456001</v>
      </c>
      <c r="B735">
        <v>5.9973166192626E-2</v>
      </c>
      <c r="C735">
        <v>0.16816568047336999</v>
      </c>
      <c r="D735">
        <v>9.9684418145956993E-2</v>
      </c>
      <c r="E735">
        <v>0.19798816568047001</v>
      </c>
      <c r="F735">
        <v>9.8303747534516997E-2</v>
      </c>
      <c r="G735">
        <v>1.6158056041494</v>
      </c>
      <c r="H735">
        <v>5.2277181494244003</v>
      </c>
      <c r="I735">
        <v>0.92659539951065995</v>
      </c>
      <c r="J735">
        <v>0.47301563099173</v>
      </c>
      <c r="K735">
        <v>9.3057199211044994E-2</v>
      </c>
      <c r="L735">
        <v>0.16056092468456001</v>
      </c>
      <c r="M735">
        <v>9.3142064913823999E-2</v>
      </c>
      <c r="N735">
        <v>2.2988505747125999E-2</v>
      </c>
      <c r="O735">
        <v>0.17977528089888001</v>
      </c>
      <c r="P735">
        <v>0.30937500000000001</v>
      </c>
      <c r="Q735">
        <v>3.125E-2</v>
      </c>
      <c r="R735">
        <v>3.328125</v>
      </c>
      <c r="S735">
        <v>3.296875</v>
      </c>
      <c r="T735">
        <v>0.11034411704101001</v>
      </c>
      <c r="U735" t="s">
        <v>21</v>
      </c>
    </row>
    <row r="736" spans="1:21" x14ac:dyDescent="0.25">
      <c r="A736">
        <v>0.17013601221381</v>
      </c>
      <c r="B736">
        <v>6.0067400402746003E-2</v>
      </c>
      <c r="C736">
        <v>0.18167938931298</v>
      </c>
      <c r="D736">
        <v>0.10943511450382</v>
      </c>
      <c r="E736">
        <v>0.21887022900763001</v>
      </c>
      <c r="F736">
        <v>0.10943511450382</v>
      </c>
      <c r="G736">
        <v>1.8027720285855</v>
      </c>
      <c r="H736">
        <v>5.8967393613867998</v>
      </c>
      <c r="I736">
        <v>0.90857314816962997</v>
      </c>
      <c r="J736">
        <v>0.43755999615474001</v>
      </c>
      <c r="K736">
        <v>0.10943511450382</v>
      </c>
      <c r="L736">
        <v>0.17013601221381</v>
      </c>
      <c r="M736">
        <v>9.5223055719364999E-2</v>
      </c>
      <c r="N736">
        <v>1.8735362997658E-2</v>
      </c>
      <c r="O736">
        <v>0.26229508196721002</v>
      </c>
      <c r="P736">
        <v>0.57335069444443998</v>
      </c>
      <c r="Q736">
        <v>9.375E-2</v>
      </c>
      <c r="R736">
        <v>3.6171875</v>
      </c>
      <c r="S736">
        <v>3.5234375</v>
      </c>
      <c r="T736">
        <v>9.1430807356202001E-2</v>
      </c>
      <c r="U736" t="s">
        <v>21</v>
      </c>
    </row>
    <row r="737" spans="1:21" x14ac:dyDescent="0.25">
      <c r="A737">
        <v>0.16885421383842</v>
      </c>
      <c r="B737">
        <v>6.0912607770581002E-2</v>
      </c>
      <c r="C737">
        <v>0.1818691588785</v>
      </c>
      <c r="D737">
        <v>0.10807476635514</v>
      </c>
      <c r="E737">
        <v>0.21457943925233999</v>
      </c>
      <c r="F737">
        <v>0.1065046728972</v>
      </c>
      <c r="G737">
        <v>1.2469941347714999</v>
      </c>
      <c r="H737">
        <v>4.0689316292202999</v>
      </c>
      <c r="I737">
        <v>0.93668868859117005</v>
      </c>
      <c r="J737">
        <v>0.52928208784270003</v>
      </c>
      <c r="K737">
        <v>0.19364485981307999</v>
      </c>
      <c r="L737">
        <v>0.16885421383842</v>
      </c>
      <c r="M737">
        <v>0.1019967184214</v>
      </c>
      <c r="N737">
        <v>1.8433179723501999E-2</v>
      </c>
      <c r="O737">
        <v>0.21917808219178</v>
      </c>
      <c r="P737">
        <v>0.525390625</v>
      </c>
      <c r="Q737">
        <v>9.375E-2</v>
      </c>
      <c r="R737">
        <v>3.546875</v>
      </c>
      <c r="S737">
        <v>3.453125</v>
      </c>
      <c r="T737">
        <v>0.20713926596279</v>
      </c>
      <c r="U737" t="s">
        <v>21</v>
      </c>
    </row>
    <row r="738" spans="1:21" x14ac:dyDescent="0.25">
      <c r="A738">
        <v>0.17546983987279999</v>
      </c>
      <c r="B738">
        <v>6.0201492373746002E-2</v>
      </c>
      <c r="C738">
        <v>0.18763157894737001</v>
      </c>
      <c r="D738">
        <v>0.11473684210526</v>
      </c>
      <c r="E738">
        <v>0.22263157894737001</v>
      </c>
      <c r="F738">
        <v>0.10789473684211</v>
      </c>
      <c r="G738">
        <v>0.81339594327459996</v>
      </c>
      <c r="H738">
        <v>2.7404305933178001</v>
      </c>
      <c r="I738">
        <v>0.93729133884928995</v>
      </c>
      <c r="J738">
        <v>0.47738281422702</v>
      </c>
      <c r="K738">
        <v>9.4473684210526002E-2</v>
      </c>
      <c r="L738">
        <v>0.17546983987279999</v>
      </c>
      <c r="M738">
        <v>9.4562578675608994E-2</v>
      </c>
      <c r="N738">
        <v>3.470715835141E-2</v>
      </c>
      <c r="O738">
        <v>0.22222222222221999</v>
      </c>
      <c r="P738">
        <v>0.65075231481481</v>
      </c>
      <c r="Q738">
        <v>4.6875E-2</v>
      </c>
      <c r="R738">
        <v>3.703125</v>
      </c>
      <c r="S738">
        <v>3.65625</v>
      </c>
      <c r="T738">
        <v>0.28755752794214001</v>
      </c>
      <c r="U738" t="s">
        <v>21</v>
      </c>
    </row>
    <row r="739" spans="1:21" x14ac:dyDescent="0.25">
      <c r="A739">
        <v>0.16888488208043001</v>
      </c>
      <c r="B739">
        <v>5.9111554801604002E-2</v>
      </c>
      <c r="C739">
        <v>0.17758112094395001</v>
      </c>
      <c r="D739">
        <v>0.11480825958702</v>
      </c>
      <c r="E739">
        <v>0.21433628318584</v>
      </c>
      <c r="F739">
        <v>9.9528023598820001E-2</v>
      </c>
      <c r="G739">
        <v>1.8405298727787001</v>
      </c>
      <c r="H739">
        <v>8.3461916458567007</v>
      </c>
      <c r="I739">
        <v>0.93364991677610998</v>
      </c>
      <c r="J739">
        <v>0.45664966699707998</v>
      </c>
      <c r="K739">
        <v>9.1268436578171006E-2</v>
      </c>
      <c r="L739">
        <v>0.16888488208043001</v>
      </c>
      <c r="M739">
        <v>0.10213113142166</v>
      </c>
      <c r="N739">
        <v>1.8867924528302001E-2</v>
      </c>
      <c r="O739">
        <v>0.18390804597700999</v>
      </c>
      <c r="P739">
        <v>0.37867647058824</v>
      </c>
      <c r="Q739">
        <v>7.8125E-3</v>
      </c>
      <c r="R739">
        <v>3.6171875</v>
      </c>
      <c r="S739">
        <v>3.609375</v>
      </c>
      <c r="T739">
        <v>0.13961038961038999</v>
      </c>
      <c r="U739" t="s">
        <v>21</v>
      </c>
    </row>
    <row r="740" spans="1:21" x14ac:dyDescent="0.25">
      <c r="A740">
        <v>0.15919529929866</v>
      </c>
      <c r="B740">
        <v>5.8803535770102E-2</v>
      </c>
      <c r="C740">
        <v>0.16840579710145001</v>
      </c>
      <c r="D740">
        <v>0.10115942028986</v>
      </c>
      <c r="E740">
        <v>0.19913043478261</v>
      </c>
      <c r="F740">
        <v>9.7971014492753999E-2</v>
      </c>
      <c r="G740">
        <v>1.6413213001211999</v>
      </c>
      <c r="H740">
        <v>6.2818780028532997</v>
      </c>
      <c r="I740">
        <v>0.93598137820998994</v>
      </c>
      <c r="J740">
        <v>0.53719698743413002</v>
      </c>
      <c r="K740">
        <v>9.7101449275362003E-2</v>
      </c>
      <c r="L740">
        <v>0.15919529929866</v>
      </c>
      <c r="M740">
        <v>0.1076015230471</v>
      </c>
      <c r="N740">
        <v>1.6112789526686998E-2</v>
      </c>
      <c r="O740">
        <v>0.27586206896552001</v>
      </c>
      <c r="P740">
        <v>1.01171875</v>
      </c>
      <c r="Q740">
        <v>7.8125E-3</v>
      </c>
      <c r="R740">
        <v>3.6640625</v>
      </c>
      <c r="S740">
        <v>3.65625</v>
      </c>
      <c r="T740">
        <v>0.40564102564103</v>
      </c>
      <c r="U740" t="s">
        <v>21</v>
      </c>
    </row>
    <row r="741" spans="1:21" x14ac:dyDescent="0.25">
      <c r="A741">
        <v>0.16559829750850999</v>
      </c>
      <c r="B741">
        <v>5.9191045161434003E-2</v>
      </c>
      <c r="C741">
        <v>0.17584415584415999</v>
      </c>
      <c r="D741">
        <v>0.11090909090909</v>
      </c>
      <c r="E741">
        <v>0.20961038961039</v>
      </c>
      <c r="F741">
        <v>9.8701298701298998E-2</v>
      </c>
      <c r="G741">
        <v>1.3007936357406999</v>
      </c>
      <c r="H741">
        <v>5.0315708189965997</v>
      </c>
      <c r="I741">
        <v>0.94052279604739997</v>
      </c>
      <c r="J741">
        <v>0.52978149571918998</v>
      </c>
      <c r="K741">
        <v>0.19844155844156</v>
      </c>
      <c r="L741">
        <v>0.16559829750850999</v>
      </c>
      <c r="M741">
        <v>9.0731233218317997E-2</v>
      </c>
      <c r="N741">
        <v>1.576354679803E-2</v>
      </c>
      <c r="O741">
        <v>0.17204301075268999</v>
      </c>
      <c r="P741">
        <v>1.1478987068966</v>
      </c>
      <c r="Q741">
        <v>9.375E-2</v>
      </c>
      <c r="R741">
        <v>6.90625</v>
      </c>
      <c r="S741">
        <v>6.8125</v>
      </c>
      <c r="T741">
        <v>0.21309796854522001</v>
      </c>
      <c r="U741" t="s">
        <v>21</v>
      </c>
    </row>
    <row r="742" spans="1:21" x14ac:dyDescent="0.25">
      <c r="A742">
        <v>0.15727653365918001</v>
      </c>
      <c r="B742">
        <v>6.2267038607127997E-2</v>
      </c>
      <c r="C742">
        <v>0.17205387205386999</v>
      </c>
      <c r="D742">
        <v>9.946127946128E-2</v>
      </c>
      <c r="E742">
        <v>0.20080808080807999</v>
      </c>
      <c r="F742">
        <v>0.10134680134680001</v>
      </c>
      <c r="G742">
        <v>1.7160399557982999</v>
      </c>
      <c r="H742">
        <v>5.8855483864220002</v>
      </c>
      <c r="I742">
        <v>0.93337803900534999</v>
      </c>
      <c r="J742">
        <v>0.60826358833900995</v>
      </c>
      <c r="K742">
        <v>9.7575757575757996E-2</v>
      </c>
      <c r="L742">
        <v>0.15727653365918001</v>
      </c>
      <c r="M742">
        <v>8.8246598474656004E-2</v>
      </c>
      <c r="N742">
        <v>1.8518518518519E-2</v>
      </c>
      <c r="O742">
        <v>0.13114754098361001</v>
      </c>
      <c r="P742">
        <v>0.17760416666667</v>
      </c>
      <c r="Q742">
        <v>9.375E-2</v>
      </c>
      <c r="R742">
        <v>0.28125</v>
      </c>
      <c r="S742">
        <v>0.1875</v>
      </c>
      <c r="T742">
        <v>0.27380952380952001</v>
      </c>
      <c r="U742" t="s">
        <v>21</v>
      </c>
    </row>
    <row r="743" spans="1:21" x14ac:dyDescent="0.25">
      <c r="A743">
        <v>0.16546161878817001</v>
      </c>
      <c r="B743">
        <v>5.9222586408984E-2</v>
      </c>
      <c r="C743">
        <v>0.17341935483870999</v>
      </c>
      <c r="D743">
        <v>0.10808602150538001</v>
      </c>
      <c r="E743">
        <v>0.20924731182796</v>
      </c>
      <c r="F743">
        <v>0.10116129032258001</v>
      </c>
      <c r="G743">
        <v>1.3200054614301999</v>
      </c>
      <c r="H743">
        <v>4.8287459477381001</v>
      </c>
      <c r="I743">
        <v>0.93647099187833005</v>
      </c>
      <c r="J743">
        <v>0.50937790765052005</v>
      </c>
      <c r="K743">
        <v>0.10025806451612999</v>
      </c>
      <c r="L743">
        <v>0.16546161878817001</v>
      </c>
      <c r="M743">
        <v>0.10746025227969</v>
      </c>
      <c r="N743">
        <v>1.6718913270637001E-2</v>
      </c>
      <c r="O743">
        <v>0.24615384615385</v>
      </c>
      <c r="P743">
        <v>0.701171875</v>
      </c>
      <c r="Q743">
        <v>7.8125E-3</v>
      </c>
      <c r="R743">
        <v>6.5390625</v>
      </c>
      <c r="S743">
        <v>6.53125</v>
      </c>
      <c r="T743">
        <v>0.17224880382775001</v>
      </c>
      <c r="U743" t="s">
        <v>21</v>
      </c>
    </row>
    <row r="744" spans="1:21" x14ac:dyDescent="0.25">
      <c r="A744">
        <v>0.16963343849349999</v>
      </c>
      <c r="B744">
        <v>5.7877213813251997E-2</v>
      </c>
      <c r="C744">
        <v>0.18933002481389999</v>
      </c>
      <c r="D744">
        <v>0.10665012406948</v>
      </c>
      <c r="E744">
        <v>0.20982630272953001</v>
      </c>
      <c r="F744">
        <v>0.10317617866004999</v>
      </c>
      <c r="G744">
        <v>2.4855304282689001</v>
      </c>
      <c r="H744">
        <v>11.331392547704001</v>
      </c>
      <c r="I744">
        <v>0.90718800629965002</v>
      </c>
      <c r="J744">
        <v>0.41565802551387998</v>
      </c>
      <c r="K744">
        <v>0.20704714640197999</v>
      </c>
      <c r="L744">
        <v>0.16963343849349999</v>
      </c>
      <c r="M744">
        <v>9.6447493472283E-2</v>
      </c>
      <c r="N744">
        <v>1.5779092702170001E-2</v>
      </c>
      <c r="O744">
        <v>0.21333333333332999</v>
      </c>
      <c r="P744">
        <v>0.17447916666666999</v>
      </c>
      <c r="Q744">
        <v>9.375E-2</v>
      </c>
      <c r="R744">
        <v>0.5625</v>
      </c>
      <c r="S744">
        <v>0.46875</v>
      </c>
      <c r="T744">
        <v>0.13250000000000001</v>
      </c>
      <c r="U744" t="s">
        <v>21</v>
      </c>
    </row>
    <row r="745" spans="1:21" x14ac:dyDescent="0.25">
      <c r="A745">
        <v>0.16601841991457</v>
      </c>
      <c r="B745">
        <v>5.8283289930975E-2</v>
      </c>
      <c r="C745">
        <v>0.17713445995592</v>
      </c>
      <c r="D745">
        <v>0.10903747244673</v>
      </c>
      <c r="E745">
        <v>0.21272593681117</v>
      </c>
      <c r="F745">
        <v>0.10368846436444</v>
      </c>
      <c r="G745">
        <v>1.3502623832589999</v>
      </c>
      <c r="H745">
        <v>4.5749036067673998</v>
      </c>
      <c r="I745">
        <v>0.93534562692453005</v>
      </c>
      <c r="J745">
        <v>0.50935026893986002</v>
      </c>
      <c r="K745">
        <v>0.21334313005142999</v>
      </c>
      <c r="L745">
        <v>0.16601841991457</v>
      </c>
      <c r="M745">
        <v>9.7316618948528999E-2</v>
      </c>
      <c r="N745">
        <v>1.6736401673639999E-2</v>
      </c>
      <c r="O745">
        <v>0.26229508196721002</v>
      </c>
      <c r="P745">
        <v>0.46980574324323998</v>
      </c>
      <c r="Q745">
        <v>7.8125E-3</v>
      </c>
      <c r="R745">
        <v>3.609375</v>
      </c>
      <c r="S745">
        <v>3.6015625</v>
      </c>
      <c r="T745">
        <v>0.18817787418654999</v>
      </c>
      <c r="U745" t="s">
        <v>21</v>
      </c>
    </row>
    <row r="746" spans="1:21" x14ac:dyDescent="0.25">
      <c r="A746">
        <v>0.16955370557131</v>
      </c>
      <c r="B746">
        <v>5.6786989344295997E-2</v>
      </c>
      <c r="C746">
        <v>0.18571428571428999</v>
      </c>
      <c r="D746">
        <v>0.10979591836735</v>
      </c>
      <c r="E746">
        <v>0.20857142857142999</v>
      </c>
      <c r="F746">
        <v>9.8775510204081998E-2</v>
      </c>
      <c r="G746">
        <v>2.6491553737829001</v>
      </c>
      <c r="H746">
        <v>13.082606092176</v>
      </c>
      <c r="I746">
        <v>0.91717119660262003</v>
      </c>
      <c r="J746">
        <v>0.43912097905441</v>
      </c>
      <c r="K746">
        <v>0.19428571428571001</v>
      </c>
      <c r="L746">
        <v>0.16955370557131</v>
      </c>
      <c r="M746">
        <v>8.9936066861391994E-2</v>
      </c>
      <c r="N746">
        <v>2.0125786163522001E-2</v>
      </c>
      <c r="O746">
        <v>0.2</v>
      </c>
      <c r="P746">
        <v>0.33897569444443998</v>
      </c>
      <c r="Q746">
        <v>0.1015625</v>
      </c>
      <c r="R746">
        <v>2.5625</v>
      </c>
      <c r="S746">
        <v>2.4609375</v>
      </c>
      <c r="T746">
        <v>0.14845938375350001</v>
      </c>
      <c r="U746" t="s">
        <v>21</v>
      </c>
    </row>
    <row r="747" spans="1:21" x14ac:dyDescent="0.25">
      <c r="A747">
        <v>0.16597687663168001</v>
      </c>
      <c r="B747">
        <v>5.7357704898553998E-2</v>
      </c>
      <c r="C747">
        <v>0.17428369795342</v>
      </c>
      <c r="D747">
        <v>0.11065631616090001</v>
      </c>
      <c r="E747">
        <v>0.21202540578687001</v>
      </c>
      <c r="F747">
        <v>0.10136908962596999</v>
      </c>
      <c r="G747">
        <v>1.1443189634266</v>
      </c>
      <c r="H747">
        <v>4.1868920383284998</v>
      </c>
      <c r="I747">
        <v>0.94042825823845999</v>
      </c>
      <c r="J747">
        <v>0.48057409599527001</v>
      </c>
      <c r="K747">
        <v>9.6429075511643994E-2</v>
      </c>
      <c r="L747">
        <v>0.16597687663168001</v>
      </c>
      <c r="M747">
        <v>9.5782325718313993E-2</v>
      </c>
      <c r="N747">
        <v>1.6032064128257001E-2</v>
      </c>
      <c r="O747">
        <v>0.21621621621622</v>
      </c>
      <c r="P747">
        <v>0.61402027027026995</v>
      </c>
      <c r="Q747">
        <v>7.8125E-3</v>
      </c>
      <c r="R747">
        <v>3.6875</v>
      </c>
      <c r="S747">
        <v>3.6796875</v>
      </c>
      <c r="T747">
        <v>0.22351969804199001</v>
      </c>
      <c r="U747" t="s">
        <v>21</v>
      </c>
    </row>
    <row r="748" spans="1:21" x14ac:dyDescent="0.25">
      <c r="A748">
        <v>0.15872158292263</v>
      </c>
      <c r="B748">
        <v>6.0709110464811998E-2</v>
      </c>
      <c r="C748">
        <v>0.17115135834410999</v>
      </c>
      <c r="D748">
        <v>0.10087968952135</v>
      </c>
      <c r="E748">
        <v>0.20194049159120001</v>
      </c>
      <c r="F748">
        <v>0.10106080206986</v>
      </c>
      <c r="G748">
        <v>1.5389173157503</v>
      </c>
      <c r="H748">
        <v>5.2042910977041998</v>
      </c>
      <c r="I748">
        <v>0.93941907257496005</v>
      </c>
      <c r="J748">
        <v>0.58503134159425996</v>
      </c>
      <c r="K748">
        <v>9.8163001293660998E-2</v>
      </c>
      <c r="L748">
        <v>0.15872158292263</v>
      </c>
      <c r="M748">
        <v>9.3762042923495006E-2</v>
      </c>
      <c r="N748">
        <v>1.7640573318633002E-2</v>
      </c>
      <c r="O748">
        <v>0.27586206896552001</v>
      </c>
      <c r="P748">
        <v>0.39248511904762001</v>
      </c>
      <c r="Q748">
        <v>5.46875E-2</v>
      </c>
      <c r="R748">
        <v>3.703125</v>
      </c>
      <c r="S748">
        <v>3.6484375</v>
      </c>
      <c r="T748">
        <v>0.13746278790411001</v>
      </c>
      <c r="U748" t="s">
        <v>21</v>
      </c>
    </row>
    <row r="749" spans="1:21" x14ac:dyDescent="0.25">
      <c r="A749">
        <v>0.16289585790913</v>
      </c>
      <c r="B749">
        <v>5.9463839089815999E-2</v>
      </c>
      <c r="C749">
        <v>0.17578392621871</v>
      </c>
      <c r="D749">
        <v>0.10495388669302</v>
      </c>
      <c r="E749">
        <v>0.20584980237153999</v>
      </c>
      <c r="F749">
        <v>0.10089591567852001</v>
      </c>
      <c r="G749">
        <v>1.7696113636037001</v>
      </c>
      <c r="H749">
        <v>6.7064012057575999</v>
      </c>
      <c r="I749">
        <v>0.93931224786196998</v>
      </c>
      <c r="J749">
        <v>0.54044595857767996</v>
      </c>
      <c r="K749">
        <v>9.5546772068511004E-2</v>
      </c>
      <c r="L749">
        <v>0.16289585790913</v>
      </c>
      <c r="M749">
        <v>9.9938471502594994E-2</v>
      </c>
      <c r="N749">
        <v>2.4653312788906E-2</v>
      </c>
      <c r="O749">
        <v>0.26666666666666999</v>
      </c>
      <c r="P749">
        <v>0.79836309523810001</v>
      </c>
      <c r="Q749">
        <v>3.125E-2</v>
      </c>
      <c r="R749">
        <v>6.140625</v>
      </c>
      <c r="S749">
        <v>6.109375</v>
      </c>
      <c r="T749">
        <v>0.20928201609381999</v>
      </c>
      <c r="U749" t="s">
        <v>21</v>
      </c>
    </row>
    <row r="750" spans="1:21" x14ac:dyDescent="0.25">
      <c r="A750">
        <v>0.16422831599501</v>
      </c>
      <c r="B750">
        <v>6.1163147494775999E-2</v>
      </c>
      <c r="C750">
        <v>0.17093749999999999</v>
      </c>
      <c r="D750">
        <v>0.1053125</v>
      </c>
      <c r="E750">
        <v>0.20874999999999999</v>
      </c>
      <c r="F750">
        <v>0.1034375</v>
      </c>
      <c r="G750">
        <v>1.2834849849326999</v>
      </c>
      <c r="H750">
        <v>5.0437561797076</v>
      </c>
      <c r="I750">
        <v>0.94111524734630003</v>
      </c>
      <c r="J750">
        <v>0.52895660537026001</v>
      </c>
      <c r="K750">
        <v>8.9374999999999996E-2</v>
      </c>
      <c r="L750">
        <v>0.16422831599501</v>
      </c>
      <c r="M750">
        <v>9.0841073644472997E-2</v>
      </c>
      <c r="N750">
        <v>1.8285714285713999E-2</v>
      </c>
      <c r="O750">
        <v>0.24242424242423999</v>
      </c>
      <c r="P750">
        <v>0.89680989583333004</v>
      </c>
      <c r="Q750">
        <v>7.8125E-3</v>
      </c>
      <c r="R750">
        <v>6.640625</v>
      </c>
      <c r="S750">
        <v>6.6328125</v>
      </c>
      <c r="T750">
        <v>0.21165565627079999</v>
      </c>
      <c r="U750" t="s">
        <v>21</v>
      </c>
    </row>
    <row r="751" spans="1:21" x14ac:dyDescent="0.25">
      <c r="A751">
        <v>0.1659119227118</v>
      </c>
      <c r="B751">
        <v>5.7054237888138001E-2</v>
      </c>
      <c r="C751">
        <v>0.17877551020408</v>
      </c>
      <c r="D751">
        <v>0.10693877551019999</v>
      </c>
      <c r="E751">
        <v>0.20836734693878001</v>
      </c>
      <c r="F751">
        <v>0.10142857142856999</v>
      </c>
      <c r="G751">
        <v>1.6625571336625</v>
      </c>
      <c r="H751">
        <v>5.9641138030237002</v>
      </c>
      <c r="I751">
        <v>0.92539553761457005</v>
      </c>
      <c r="J751">
        <v>0.43366336468833999</v>
      </c>
      <c r="K751">
        <v>0.17979591836735001</v>
      </c>
      <c r="L751">
        <v>0.1659119227118</v>
      </c>
      <c r="M751">
        <v>9.8068970394889002E-2</v>
      </c>
      <c r="N751">
        <v>1.608040201005E-2</v>
      </c>
      <c r="O751">
        <v>0.26666666666666999</v>
      </c>
      <c r="P751">
        <v>0.55180921052632004</v>
      </c>
      <c r="Q751">
        <v>7.8125E-3</v>
      </c>
      <c r="R751">
        <v>3.7421875</v>
      </c>
      <c r="S751">
        <v>3.734375</v>
      </c>
      <c r="T751">
        <v>0.20666063553093</v>
      </c>
      <c r="U751" t="s">
        <v>21</v>
      </c>
    </row>
    <row r="752" spans="1:21" x14ac:dyDescent="0.25">
      <c r="A752">
        <v>0.16545462617347001</v>
      </c>
      <c r="B752">
        <v>5.7518281150557002E-2</v>
      </c>
      <c r="C752">
        <v>0.17546120058565001</v>
      </c>
      <c r="D752">
        <v>0.11007320644217</v>
      </c>
      <c r="E752">
        <v>0.20743777452416001</v>
      </c>
      <c r="F752">
        <v>9.7364568081990996E-2</v>
      </c>
      <c r="G752">
        <v>1.2995966110802999</v>
      </c>
      <c r="H752">
        <v>4.7531021291215003</v>
      </c>
      <c r="I752">
        <v>0.93838744920217998</v>
      </c>
      <c r="J752">
        <v>0.47586968661323997</v>
      </c>
      <c r="K752">
        <v>9.1215226939971E-2</v>
      </c>
      <c r="L752">
        <v>0.16545462617347001</v>
      </c>
      <c r="M752">
        <v>9.3656576835404001E-2</v>
      </c>
      <c r="N752">
        <v>1.7505470459519001E-2</v>
      </c>
      <c r="O752">
        <v>0.23529411764706001</v>
      </c>
      <c r="P752">
        <v>0.70798141891891997</v>
      </c>
      <c r="Q752">
        <v>9.375E-2</v>
      </c>
      <c r="R752">
        <v>6.5234375</v>
      </c>
      <c r="S752">
        <v>6.4296875</v>
      </c>
      <c r="T752">
        <v>0.10095180234913</v>
      </c>
      <c r="U752" t="s">
        <v>21</v>
      </c>
    </row>
    <row r="753" spans="1:21" x14ac:dyDescent="0.25">
      <c r="A753">
        <v>0.16850457604405999</v>
      </c>
      <c r="B753">
        <v>5.8453909133370001E-2</v>
      </c>
      <c r="C753">
        <v>0.17351809083910999</v>
      </c>
      <c r="D753">
        <v>0.11294842186296999</v>
      </c>
      <c r="E753">
        <v>0.21447267128559999</v>
      </c>
      <c r="F753">
        <v>0.10152424942263</v>
      </c>
      <c r="G753">
        <v>1.1291157397219</v>
      </c>
      <c r="H753">
        <v>4.2810794572533997</v>
      </c>
      <c r="I753">
        <v>0.94289172873362004</v>
      </c>
      <c r="J753">
        <v>0.48533876050210001</v>
      </c>
      <c r="K753">
        <v>0.17093148575827999</v>
      </c>
      <c r="L753">
        <v>0.16850457604405999</v>
      </c>
      <c r="M753">
        <v>9.5611282545886994E-2</v>
      </c>
      <c r="N753">
        <v>1.5841584158416001E-2</v>
      </c>
      <c r="O753">
        <v>0.24615384615385</v>
      </c>
      <c r="P753">
        <v>1.08984375</v>
      </c>
      <c r="Q753">
        <v>8.59375E-2</v>
      </c>
      <c r="R753">
        <v>6.8125</v>
      </c>
      <c r="S753">
        <v>6.7265625</v>
      </c>
      <c r="T753">
        <v>0.20673635307782001</v>
      </c>
      <c r="U753" t="s">
        <v>21</v>
      </c>
    </row>
    <row r="754" spans="1:21" x14ac:dyDescent="0.25">
      <c r="A754">
        <v>0.1656588763663</v>
      </c>
      <c r="B754">
        <v>6.0266567500966997E-2</v>
      </c>
      <c r="C754">
        <v>0.17485596707819001</v>
      </c>
      <c r="D754">
        <v>0.1062962962963</v>
      </c>
      <c r="E754">
        <v>0.20798353909465001</v>
      </c>
      <c r="F754">
        <v>0.10168724279834999</v>
      </c>
      <c r="G754">
        <v>1.806695838504</v>
      </c>
      <c r="H754">
        <v>6.9470116690971002</v>
      </c>
      <c r="I754">
        <v>0.92976519859742002</v>
      </c>
      <c r="J754">
        <v>0.52573078895487002</v>
      </c>
      <c r="K754">
        <v>0.18580246913580001</v>
      </c>
      <c r="L754">
        <v>0.1656588763663</v>
      </c>
      <c r="M754">
        <v>8.8102276007056002E-2</v>
      </c>
      <c r="N754">
        <v>2.6890756302521E-2</v>
      </c>
      <c r="O754">
        <v>0.21917808219178</v>
      </c>
      <c r="P754">
        <v>0.54312499999999997</v>
      </c>
      <c r="Q754">
        <v>7.03125E-2</v>
      </c>
      <c r="R754">
        <v>4.3203125</v>
      </c>
      <c r="S754">
        <v>4.25</v>
      </c>
      <c r="T754">
        <v>8.5554534313726005E-2</v>
      </c>
      <c r="U754" t="s">
        <v>21</v>
      </c>
    </row>
    <row r="755" spans="1:21" x14ac:dyDescent="0.25">
      <c r="A755">
        <v>0.16623354851013999</v>
      </c>
      <c r="B755">
        <v>5.9914779728899997E-2</v>
      </c>
      <c r="C755">
        <v>0.16760213143871999</v>
      </c>
      <c r="D755">
        <v>0.11289520426287999</v>
      </c>
      <c r="E755">
        <v>0.21285968028419</v>
      </c>
      <c r="F755">
        <v>9.9964476021314003E-2</v>
      </c>
      <c r="G755">
        <v>0.96803180247985998</v>
      </c>
      <c r="H755">
        <v>4.1194075031519999</v>
      </c>
      <c r="I755">
        <v>0.94822074181336002</v>
      </c>
      <c r="J755">
        <v>0.53574028463571999</v>
      </c>
      <c r="K755">
        <v>0.20763765541741</v>
      </c>
      <c r="L755">
        <v>0.16623354851013999</v>
      </c>
      <c r="M755">
        <v>0.11069083576024</v>
      </c>
      <c r="N755">
        <v>2.9411764705881999E-2</v>
      </c>
      <c r="O755">
        <v>0.24615384615385</v>
      </c>
      <c r="P755">
        <v>0.89661458333333</v>
      </c>
      <c r="Q755">
        <v>7.8125E-3</v>
      </c>
      <c r="R755">
        <v>5.71875</v>
      </c>
      <c r="S755">
        <v>5.7109375</v>
      </c>
      <c r="T755">
        <v>0.19137189759625001</v>
      </c>
      <c r="U755" t="s">
        <v>21</v>
      </c>
    </row>
    <row r="756" spans="1:21" x14ac:dyDescent="0.25">
      <c r="A756">
        <v>0.15836782411523001</v>
      </c>
      <c r="B756">
        <v>6.3235060532238999E-2</v>
      </c>
      <c r="C756">
        <v>0.16584329349269999</v>
      </c>
      <c r="D756">
        <v>0.10300132802125</v>
      </c>
      <c r="E756">
        <v>0.20897742363878</v>
      </c>
      <c r="F756">
        <v>0.10597609561753001</v>
      </c>
      <c r="G756">
        <v>1.2404200468354001</v>
      </c>
      <c r="H756">
        <v>4.1083893111681</v>
      </c>
      <c r="I756">
        <v>0.95346205574386</v>
      </c>
      <c r="J756">
        <v>0.66251572468096998</v>
      </c>
      <c r="K756">
        <v>9.2031872509960005E-2</v>
      </c>
      <c r="L756">
        <v>0.15836782411523001</v>
      </c>
      <c r="M756">
        <v>0.10188821721468</v>
      </c>
      <c r="N756">
        <v>1.5748031496062999E-2</v>
      </c>
      <c r="O756">
        <v>0.25</v>
      </c>
      <c r="P756">
        <v>0.4541015625</v>
      </c>
      <c r="Q756">
        <v>7.8125E-3</v>
      </c>
      <c r="R756">
        <v>3.6953125</v>
      </c>
      <c r="S756">
        <v>3.6875</v>
      </c>
      <c r="T756">
        <v>0.16927422859626001</v>
      </c>
      <c r="U756" t="s">
        <v>21</v>
      </c>
    </row>
    <row r="757" spans="1:21" x14ac:dyDescent="0.25">
      <c r="A757">
        <v>0.17239093809861999</v>
      </c>
      <c r="B757">
        <v>6.1312573257677999E-2</v>
      </c>
      <c r="C757">
        <v>0.17751196172249001</v>
      </c>
      <c r="D757">
        <v>0.11454545454546</v>
      </c>
      <c r="E757">
        <v>0.22306220095693999</v>
      </c>
      <c r="F757">
        <v>0.10851674641148</v>
      </c>
      <c r="G757">
        <v>0.83155628057112996</v>
      </c>
      <c r="H757">
        <v>3.4050268213321999</v>
      </c>
      <c r="I757">
        <v>0.94540023896122005</v>
      </c>
      <c r="J757">
        <v>0.50592857985718998</v>
      </c>
      <c r="K757">
        <v>0.1096331738437</v>
      </c>
      <c r="L757">
        <v>0.17239093809861999</v>
      </c>
      <c r="M757">
        <v>9.6194590557456994E-2</v>
      </c>
      <c r="N757">
        <v>1.8140589569161002E-2</v>
      </c>
      <c r="O757">
        <v>0.21333333333332999</v>
      </c>
      <c r="P757">
        <v>0.59303977272727004</v>
      </c>
      <c r="Q757">
        <v>9.375E-2</v>
      </c>
      <c r="R757">
        <v>3.7578125</v>
      </c>
      <c r="S757">
        <v>3.6640625</v>
      </c>
      <c r="T757">
        <v>0.2311433901919</v>
      </c>
      <c r="U757" t="s">
        <v>21</v>
      </c>
    </row>
    <row r="758" spans="1:21" x14ac:dyDescent="0.25">
      <c r="A758">
        <v>0.16668947532326001</v>
      </c>
      <c r="B758">
        <v>6.0382797778746E-2</v>
      </c>
      <c r="C758">
        <v>0.17431616341030001</v>
      </c>
      <c r="D758">
        <v>0.11190053285968</v>
      </c>
      <c r="E758">
        <v>0.21658969804618</v>
      </c>
      <c r="F758">
        <v>0.1046891651865</v>
      </c>
      <c r="G758">
        <v>1.2515223174682</v>
      </c>
      <c r="H758">
        <v>4.7837780843643003</v>
      </c>
      <c r="I758">
        <v>0.94105782668339</v>
      </c>
      <c r="J758">
        <v>0.49715638074020002</v>
      </c>
      <c r="K758">
        <v>0.18376554174067</v>
      </c>
      <c r="L758">
        <v>0.16668947532326001</v>
      </c>
      <c r="M758">
        <v>9.3940737421020007E-2</v>
      </c>
      <c r="N758">
        <v>2.6981450252951001E-2</v>
      </c>
      <c r="O758">
        <v>0.15533980582524001</v>
      </c>
      <c r="P758">
        <v>0.60479525862068995</v>
      </c>
      <c r="Q758">
        <v>9.375E-2</v>
      </c>
      <c r="R758">
        <v>6.296875</v>
      </c>
      <c r="S758">
        <v>6.203125</v>
      </c>
      <c r="T758">
        <v>0.15050377833753001</v>
      </c>
      <c r="U758" t="s">
        <v>21</v>
      </c>
    </row>
    <row r="759" spans="1:21" x14ac:dyDescent="0.25">
      <c r="A759">
        <v>0.16351512787218</v>
      </c>
      <c r="B759">
        <v>6.0054941562811999E-2</v>
      </c>
      <c r="C759">
        <v>0.16438356164383999</v>
      </c>
      <c r="D759">
        <v>0.11397260273973001</v>
      </c>
      <c r="E759">
        <v>0.21095890410959001</v>
      </c>
      <c r="F759">
        <v>9.6986301369862998E-2</v>
      </c>
      <c r="G759">
        <v>1.0381757089076999</v>
      </c>
      <c r="H759">
        <v>4.075371607288</v>
      </c>
      <c r="I759">
        <v>0.94695750088690001</v>
      </c>
      <c r="J759">
        <v>0.55571438461740996</v>
      </c>
      <c r="K759">
        <v>9.0136986301370001E-2</v>
      </c>
      <c r="L759">
        <v>0.16351512787218</v>
      </c>
      <c r="M759">
        <v>0.10460768509118</v>
      </c>
      <c r="N759">
        <v>1.7241379310345001E-2</v>
      </c>
      <c r="O759">
        <v>0.26666666666666999</v>
      </c>
      <c r="P759">
        <v>0.45072115384615002</v>
      </c>
      <c r="Q759">
        <v>7.8125E-3</v>
      </c>
      <c r="R759">
        <v>3.890625</v>
      </c>
      <c r="S759">
        <v>3.8828125</v>
      </c>
      <c r="T759">
        <v>0.13086519114688</v>
      </c>
      <c r="U759" t="s">
        <v>21</v>
      </c>
    </row>
    <row r="760" spans="1:21" x14ac:dyDescent="0.25">
      <c r="A760">
        <v>0.16589950845557</v>
      </c>
      <c r="B760">
        <v>5.9150923561840998E-2</v>
      </c>
      <c r="C760">
        <v>0.17523091423185999</v>
      </c>
      <c r="D760">
        <v>0.10872761545711999</v>
      </c>
      <c r="E760">
        <v>0.21244109330819999</v>
      </c>
      <c r="F760">
        <v>0.10371347785108</v>
      </c>
      <c r="G760">
        <v>1.4845942108518</v>
      </c>
      <c r="H760">
        <v>5.3822085779347004</v>
      </c>
      <c r="I760">
        <v>0.93785531618545004</v>
      </c>
      <c r="J760">
        <v>0.53449550338143004</v>
      </c>
      <c r="K760">
        <v>0.10292177191328999</v>
      </c>
      <c r="L760">
        <v>0.16589950845557</v>
      </c>
      <c r="M760">
        <v>0.10650526326613</v>
      </c>
      <c r="N760">
        <v>1.6913319238900999E-2</v>
      </c>
      <c r="O760">
        <v>0.25</v>
      </c>
      <c r="P760">
        <v>0.69587053571429003</v>
      </c>
      <c r="Q760">
        <v>7.8125E-3</v>
      </c>
      <c r="R760">
        <v>3.5390625</v>
      </c>
      <c r="S760">
        <v>3.53125</v>
      </c>
      <c r="T760">
        <v>0.21099639462471001</v>
      </c>
      <c r="U760" t="s">
        <v>21</v>
      </c>
    </row>
    <row r="761" spans="1:21" x14ac:dyDescent="0.25">
      <c r="A761">
        <v>0.16979762996198</v>
      </c>
      <c r="B761">
        <v>5.8298919831886002E-2</v>
      </c>
      <c r="C761">
        <v>0.18314199395770001</v>
      </c>
      <c r="D761">
        <v>0.1097583081571</v>
      </c>
      <c r="E761">
        <v>0.21444108761329</v>
      </c>
      <c r="F761">
        <v>0.10468277945619001</v>
      </c>
      <c r="G761">
        <v>1.4127355675005999</v>
      </c>
      <c r="H761">
        <v>4.6526011725940997</v>
      </c>
      <c r="I761">
        <v>0.92625509613130996</v>
      </c>
      <c r="J761">
        <v>0.41554390899922</v>
      </c>
      <c r="K761">
        <v>9.6435045317219997E-2</v>
      </c>
      <c r="L761">
        <v>0.16979762996198</v>
      </c>
      <c r="M761">
        <v>9.5641652144726003E-2</v>
      </c>
      <c r="N761">
        <v>1.8845700824499E-2</v>
      </c>
      <c r="O761">
        <v>0.17582417582418</v>
      </c>
      <c r="P761">
        <v>0.623046875</v>
      </c>
      <c r="Q761">
        <v>7.8125E-3</v>
      </c>
      <c r="R761">
        <v>3.796875</v>
      </c>
      <c r="S761">
        <v>3.7890625</v>
      </c>
      <c r="T761">
        <v>0.19917525773195999</v>
      </c>
      <c r="U761" t="s">
        <v>21</v>
      </c>
    </row>
    <row r="762" spans="1:21" x14ac:dyDescent="0.25">
      <c r="A762">
        <v>0.17195880699210001</v>
      </c>
      <c r="B762">
        <v>5.8045296614113E-2</v>
      </c>
      <c r="C762">
        <v>0.17930481283423</v>
      </c>
      <c r="D762">
        <v>0.11604278074865999</v>
      </c>
      <c r="E762">
        <v>0.21786096256685</v>
      </c>
      <c r="F762">
        <v>0.10181818181818</v>
      </c>
      <c r="G762">
        <v>2.0748815261189999</v>
      </c>
      <c r="H762">
        <v>9.8554126454087001</v>
      </c>
      <c r="I762">
        <v>0.93005850289595005</v>
      </c>
      <c r="J762">
        <v>0.47742590363613002</v>
      </c>
      <c r="K762">
        <v>0.21336898395722001</v>
      </c>
      <c r="L762">
        <v>0.17195880699210001</v>
      </c>
      <c r="M762">
        <v>9.5896396303985998E-2</v>
      </c>
      <c r="N762">
        <v>3.5874439461882998E-2</v>
      </c>
      <c r="O762">
        <v>0.22535211267606001</v>
      </c>
      <c r="P762">
        <v>0.68984374999999998</v>
      </c>
      <c r="Q762">
        <v>0.1015625</v>
      </c>
      <c r="R762">
        <v>3.671875</v>
      </c>
      <c r="S762">
        <v>3.5703125</v>
      </c>
      <c r="T762">
        <v>0.17424853161350001</v>
      </c>
      <c r="U762" t="s">
        <v>21</v>
      </c>
    </row>
    <row r="763" spans="1:21" x14ac:dyDescent="0.25">
      <c r="A763">
        <v>0.15389647357676001</v>
      </c>
      <c r="B763">
        <v>6.8373240336183E-2</v>
      </c>
      <c r="C763">
        <v>0.17075757575757999</v>
      </c>
      <c r="D763">
        <v>0.10128787878788</v>
      </c>
      <c r="E763">
        <v>0.21</v>
      </c>
      <c r="F763">
        <v>0.10871212121212</v>
      </c>
      <c r="G763">
        <v>1.9712700220143999</v>
      </c>
      <c r="H763">
        <v>6.6604189084972001</v>
      </c>
      <c r="I763">
        <v>0.94745668529406002</v>
      </c>
      <c r="J763">
        <v>0.67854624321385004</v>
      </c>
      <c r="K763">
        <v>0.20893939393939001</v>
      </c>
      <c r="L763">
        <v>0.15389647357676001</v>
      </c>
      <c r="M763">
        <v>0.10667274123824</v>
      </c>
      <c r="N763">
        <v>2.2284122562674001E-2</v>
      </c>
      <c r="O763">
        <v>0.27586206896552001</v>
      </c>
      <c r="P763">
        <v>0.72907366071429003</v>
      </c>
      <c r="Q763">
        <v>3.90625E-2</v>
      </c>
      <c r="R763">
        <v>6.7265625</v>
      </c>
      <c r="S763">
        <v>6.6875</v>
      </c>
      <c r="T763">
        <v>0.17808930425753</v>
      </c>
      <c r="U763" t="s">
        <v>21</v>
      </c>
    </row>
    <row r="764" spans="1:21" x14ac:dyDescent="0.25">
      <c r="A764">
        <v>0.17552757446289</v>
      </c>
      <c r="B764">
        <v>5.8275428921913001E-2</v>
      </c>
      <c r="C764">
        <v>0.18828382838284</v>
      </c>
      <c r="D764">
        <v>0.11689768976898</v>
      </c>
      <c r="E764">
        <v>0.22547854785478</v>
      </c>
      <c r="F764">
        <v>0.10858085808581</v>
      </c>
      <c r="G764">
        <v>1.2221302818290001</v>
      </c>
      <c r="H764">
        <v>3.7756079931156998</v>
      </c>
      <c r="I764">
        <v>0.92192522591932002</v>
      </c>
      <c r="J764">
        <v>0.39212012708093003</v>
      </c>
      <c r="K764">
        <v>0.18828382838284</v>
      </c>
      <c r="L764">
        <v>0.17552757446289</v>
      </c>
      <c r="M764">
        <v>9.7599166776111995E-2</v>
      </c>
      <c r="N764">
        <v>1.8801410105758001E-2</v>
      </c>
      <c r="O764">
        <v>0.23880597014925001</v>
      </c>
      <c r="P764">
        <v>0.420166015625</v>
      </c>
      <c r="Q764">
        <v>9.375E-2</v>
      </c>
      <c r="R764">
        <v>2.484375</v>
      </c>
      <c r="S764">
        <v>2.390625</v>
      </c>
      <c r="T764">
        <v>0.10035842293907</v>
      </c>
      <c r="U764" t="s">
        <v>21</v>
      </c>
    </row>
    <row r="765" spans="1:21" x14ac:dyDescent="0.25">
      <c r="A765">
        <v>0.16504868322102001</v>
      </c>
      <c r="B765">
        <v>6.0077527351075001E-2</v>
      </c>
      <c r="C765">
        <v>0.17808760024675999</v>
      </c>
      <c r="D765">
        <v>0.10588525601481</v>
      </c>
      <c r="E765">
        <v>0.21142504626774</v>
      </c>
      <c r="F765">
        <v>0.10553979025293</v>
      </c>
      <c r="G765">
        <v>1.5779421522295001</v>
      </c>
      <c r="H765">
        <v>5.3939084403958004</v>
      </c>
      <c r="I765">
        <v>0.93368346204751995</v>
      </c>
      <c r="J765">
        <v>0.51141944467273004</v>
      </c>
      <c r="K765">
        <v>0.21090684762492001</v>
      </c>
      <c r="L765">
        <v>0.16504868322102001</v>
      </c>
      <c r="M765">
        <v>9.6536702264422999E-2</v>
      </c>
      <c r="N765">
        <v>1.8604651162790999E-2</v>
      </c>
      <c r="O765">
        <v>0.25396825396825001</v>
      </c>
      <c r="P765">
        <v>0.69640261627906996</v>
      </c>
      <c r="Q765">
        <v>9.375E-2</v>
      </c>
      <c r="R765">
        <v>4.921875</v>
      </c>
      <c r="S765">
        <v>4.828125</v>
      </c>
      <c r="T765">
        <v>0.23663122206810999</v>
      </c>
      <c r="U765" t="s">
        <v>21</v>
      </c>
    </row>
    <row r="766" spans="1:21" x14ac:dyDescent="0.25">
      <c r="A766">
        <v>0.16604609442168999</v>
      </c>
      <c r="B766">
        <v>5.7188335516799998E-2</v>
      </c>
      <c r="C766">
        <v>0.17735234215886</v>
      </c>
      <c r="D766">
        <v>0.10892057026477001</v>
      </c>
      <c r="E766">
        <v>0.20814663951119999</v>
      </c>
      <c r="F766">
        <v>9.9226069246435997E-2</v>
      </c>
      <c r="G766">
        <v>1.5299045382473999</v>
      </c>
      <c r="H766">
        <v>5.8488673143255996</v>
      </c>
      <c r="I766">
        <v>0.93190826697496998</v>
      </c>
      <c r="J766">
        <v>0.44420585517203998</v>
      </c>
      <c r="K766">
        <v>0.18666666666667001</v>
      </c>
      <c r="L766">
        <v>0.16604609442168999</v>
      </c>
      <c r="M766">
        <v>9.5105320601588994E-2</v>
      </c>
      <c r="N766">
        <v>1.6376663254861999E-2</v>
      </c>
      <c r="O766">
        <v>0.26229508196721002</v>
      </c>
      <c r="P766">
        <v>0.48125000000000001</v>
      </c>
      <c r="Q766">
        <v>7.8125E-3</v>
      </c>
      <c r="R766">
        <v>3.765625</v>
      </c>
      <c r="S766">
        <v>3.7578125</v>
      </c>
      <c r="T766">
        <v>0.17890079428541</v>
      </c>
      <c r="U766" t="s">
        <v>21</v>
      </c>
    </row>
    <row r="767" spans="1:21" x14ac:dyDescent="0.25">
      <c r="A767">
        <v>0.16233677256553999</v>
      </c>
      <c r="B767">
        <v>5.8206383406967002E-2</v>
      </c>
      <c r="C767">
        <v>0.17406469760900001</v>
      </c>
      <c r="D767">
        <v>0.10022503516174</v>
      </c>
      <c r="E767">
        <v>0.19651195499297</v>
      </c>
      <c r="F767">
        <v>9.6286919831224005E-2</v>
      </c>
      <c r="G767">
        <v>2.1272257832303998</v>
      </c>
      <c r="H767">
        <v>7.8151292604381002</v>
      </c>
      <c r="I767">
        <v>0.92153286522629996</v>
      </c>
      <c r="J767">
        <v>0.42686804919116</v>
      </c>
      <c r="K767">
        <v>0.19513361462729001</v>
      </c>
      <c r="L767">
        <v>0.16233677256553999</v>
      </c>
      <c r="M767">
        <v>9.5852404907066993E-2</v>
      </c>
      <c r="N767">
        <v>1.6753926701571002E-2</v>
      </c>
      <c r="O767">
        <v>0.23529411764706001</v>
      </c>
      <c r="P767">
        <v>0.40603298611110999</v>
      </c>
      <c r="Q767">
        <v>4.6875E-2</v>
      </c>
      <c r="R767">
        <v>3.484375</v>
      </c>
      <c r="S767">
        <v>3.4375</v>
      </c>
      <c r="T767">
        <v>0.15534759358288999</v>
      </c>
      <c r="U767" t="s">
        <v>21</v>
      </c>
    </row>
    <row r="768" spans="1:21" x14ac:dyDescent="0.25">
      <c r="A768">
        <v>0.16725470053104999</v>
      </c>
      <c r="B768">
        <v>5.8456464062726997E-2</v>
      </c>
      <c r="C768">
        <v>0.17668070766638999</v>
      </c>
      <c r="D768">
        <v>0.11063184498736001</v>
      </c>
      <c r="E768">
        <v>0.21064869418703</v>
      </c>
      <c r="F768">
        <v>0.10001684919966</v>
      </c>
      <c r="G768">
        <v>1.0874970772125001</v>
      </c>
      <c r="H768">
        <v>4.1601773625040002</v>
      </c>
      <c r="I768">
        <v>0.93801937277616998</v>
      </c>
      <c r="J768">
        <v>0.46509530354860001</v>
      </c>
      <c r="K768">
        <v>0.18564448188711</v>
      </c>
      <c r="L768">
        <v>0.16725470053104999</v>
      </c>
      <c r="M768">
        <v>0.10284463835711</v>
      </c>
      <c r="N768">
        <v>1.8348623853211E-2</v>
      </c>
      <c r="O768">
        <v>0.25</v>
      </c>
      <c r="P768">
        <v>0.65725806451613</v>
      </c>
      <c r="Q768">
        <v>7.8125E-3</v>
      </c>
      <c r="R768">
        <v>6.6875</v>
      </c>
      <c r="S768">
        <v>6.6796875</v>
      </c>
      <c r="T768">
        <v>0.1587134502924</v>
      </c>
      <c r="U768" t="s">
        <v>21</v>
      </c>
    </row>
    <row r="769" spans="1:21" x14ac:dyDescent="0.25">
      <c r="A769">
        <v>0.16702126958978</v>
      </c>
      <c r="B769">
        <v>5.7011243716044997E-2</v>
      </c>
      <c r="C769">
        <v>0.18710900473934</v>
      </c>
      <c r="D769">
        <v>0.10660347551343</v>
      </c>
      <c r="E769">
        <v>0.20745655608215</v>
      </c>
      <c r="F769">
        <v>0.10085308056872</v>
      </c>
      <c r="G769">
        <v>2.3121011840647001</v>
      </c>
      <c r="H769">
        <v>9.1150401458741008</v>
      </c>
      <c r="I769">
        <v>0.90814840866543001</v>
      </c>
      <c r="J769">
        <v>0.42041623249423998</v>
      </c>
      <c r="K769">
        <v>0.20126382306477</v>
      </c>
      <c r="L769">
        <v>0.16702126958978</v>
      </c>
      <c r="M769">
        <v>0.10018112132807</v>
      </c>
      <c r="N769">
        <v>1.7448200654308001E-2</v>
      </c>
      <c r="O769">
        <v>0.27586206896552001</v>
      </c>
      <c r="P769">
        <v>0.3525390625</v>
      </c>
      <c r="Q769">
        <v>7.8125E-3</v>
      </c>
      <c r="R769">
        <v>2.3671875</v>
      </c>
      <c r="S769">
        <v>2.359375</v>
      </c>
      <c r="T769">
        <v>0.17019867549668999</v>
      </c>
      <c r="U769" t="s">
        <v>21</v>
      </c>
    </row>
    <row r="770" spans="1:21" x14ac:dyDescent="0.25">
      <c r="A770">
        <v>0.16697359372901999</v>
      </c>
      <c r="B770">
        <v>5.9211731343943003E-2</v>
      </c>
      <c r="C770">
        <v>0.17865030674846999</v>
      </c>
      <c r="D770">
        <v>0.1026857532379</v>
      </c>
      <c r="E770">
        <v>0.20250852079073001</v>
      </c>
      <c r="F770">
        <v>9.9822767552828998E-2</v>
      </c>
      <c r="G770">
        <v>2.4660653029229</v>
      </c>
      <c r="H770">
        <v>10.284415664428</v>
      </c>
      <c r="I770">
        <v>0.90726630110323003</v>
      </c>
      <c r="J770">
        <v>0.38013495361928001</v>
      </c>
      <c r="K770">
        <v>0.19372869802317999</v>
      </c>
      <c r="L770">
        <v>0.16697359372901999</v>
      </c>
      <c r="M770">
        <v>9.9267949168717007E-2</v>
      </c>
      <c r="N770">
        <v>2.3633677991137001E-2</v>
      </c>
      <c r="O770">
        <v>0.26666666666666999</v>
      </c>
      <c r="P770">
        <v>0.52128906249999996</v>
      </c>
      <c r="Q770">
        <v>9.375E-2</v>
      </c>
      <c r="R770">
        <v>3.578125</v>
      </c>
      <c r="S770">
        <v>3.484375</v>
      </c>
      <c r="T770">
        <v>0.14131309647005</v>
      </c>
      <c r="U770" t="s">
        <v>21</v>
      </c>
    </row>
    <row r="771" spans="1:21" x14ac:dyDescent="0.25">
      <c r="A771">
        <v>0.16814874538822999</v>
      </c>
      <c r="B771">
        <v>5.9978687242074002E-2</v>
      </c>
      <c r="C771">
        <v>0.16899253731343</v>
      </c>
      <c r="D771">
        <v>0.11179104477611999</v>
      </c>
      <c r="E771">
        <v>0.21522388059701</v>
      </c>
      <c r="F771">
        <v>0.1034328358209</v>
      </c>
      <c r="G771">
        <v>1.0893754812144001</v>
      </c>
      <c r="H771">
        <v>4.5504609689909996</v>
      </c>
      <c r="I771">
        <v>0.93817964259476005</v>
      </c>
      <c r="J771">
        <v>0.46407158029395001</v>
      </c>
      <c r="K771">
        <v>0.19485074626866</v>
      </c>
      <c r="L771">
        <v>0.16814874538822999</v>
      </c>
      <c r="M771">
        <v>0.10281347491129</v>
      </c>
      <c r="N771">
        <v>1.8979833926452999E-2</v>
      </c>
      <c r="O771">
        <v>0.23188405797101</v>
      </c>
      <c r="P771">
        <v>0.53960129310344995</v>
      </c>
      <c r="Q771">
        <v>9.375E-2</v>
      </c>
      <c r="R771">
        <v>3.703125</v>
      </c>
      <c r="S771">
        <v>3.609375</v>
      </c>
      <c r="T771">
        <v>0.22162956091527</v>
      </c>
      <c r="U771" t="s">
        <v>21</v>
      </c>
    </row>
    <row r="772" spans="1:21" x14ac:dyDescent="0.25">
      <c r="A772">
        <v>0.17116859707113999</v>
      </c>
      <c r="B772">
        <v>5.8154899258164999E-2</v>
      </c>
      <c r="C772">
        <v>0.18561290322581001</v>
      </c>
      <c r="D772">
        <v>0.11109677419355</v>
      </c>
      <c r="E772">
        <v>0.21812903225805999</v>
      </c>
      <c r="F772">
        <v>0.10703225806452001</v>
      </c>
      <c r="G772">
        <v>1.5200671947069999</v>
      </c>
      <c r="H772">
        <v>5.4170381726481001</v>
      </c>
      <c r="I772">
        <v>0.92569171623812996</v>
      </c>
      <c r="J772">
        <v>0.44186410715801999</v>
      </c>
      <c r="K772">
        <v>0.21767741935484</v>
      </c>
      <c r="L772">
        <v>0.17116859707113999</v>
      </c>
      <c r="M772">
        <v>9.0458846715295999E-2</v>
      </c>
      <c r="N772">
        <v>1.6112789526686998E-2</v>
      </c>
      <c r="O772">
        <v>0.24615384615385</v>
      </c>
      <c r="P772">
        <v>0.92140151515152002</v>
      </c>
      <c r="Q772">
        <v>9.375E-2</v>
      </c>
      <c r="R772">
        <v>6.484375</v>
      </c>
      <c r="S772">
        <v>6.390625</v>
      </c>
      <c r="T772">
        <v>0.21149144254279001</v>
      </c>
      <c r="U772" t="s">
        <v>21</v>
      </c>
    </row>
    <row r="773" spans="1:21" x14ac:dyDescent="0.25">
      <c r="A773">
        <v>0.16586287465475</v>
      </c>
      <c r="B773">
        <v>5.8405907179090999E-2</v>
      </c>
      <c r="C773">
        <v>0.18156074014481</v>
      </c>
      <c r="D773">
        <v>0.10744971842317</v>
      </c>
      <c r="E773">
        <v>0.20656476267095999</v>
      </c>
      <c r="F773">
        <v>9.9115044247787998E-2</v>
      </c>
      <c r="G773">
        <v>2.2183354922230998</v>
      </c>
      <c r="H773">
        <v>9.6044864887323005</v>
      </c>
      <c r="I773">
        <v>0.92895841258737999</v>
      </c>
      <c r="J773">
        <v>0.47228426944892998</v>
      </c>
      <c r="K773">
        <v>0.19237329042639001</v>
      </c>
      <c r="L773">
        <v>0.16586287465475</v>
      </c>
      <c r="M773">
        <v>9.8007829941409996E-2</v>
      </c>
      <c r="N773">
        <v>1.7957351290685E-2</v>
      </c>
      <c r="O773">
        <v>0.22535211267606001</v>
      </c>
      <c r="P773">
        <v>0.841064453125</v>
      </c>
      <c r="Q773">
        <v>0.1015625</v>
      </c>
      <c r="R773">
        <v>6.5859375</v>
      </c>
      <c r="S773">
        <v>6.484375</v>
      </c>
      <c r="T773">
        <v>0.17064257028112001</v>
      </c>
      <c r="U773" t="s">
        <v>21</v>
      </c>
    </row>
    <row r="774" spans="1:21" x14ac:dyDescent="0.25">
      <c r="A774">
        <v>0.16300180228958</v>
      </c>
      <c r="B774">
        <v>5.8707142901619998E-2</v>
      </c>
      <c r="C774">
        <v>0.17399176954733001</v>
      </c>
      <c r="D774">
        <v>0.10312757201646</v>
      </c>
      <c r="E774">
        <v>0.20567901234568001</v>
      </c>
      <c r="F774">
        <v>0.10255144032922001</v>
      </c>
      <c r="G774">
        <v>1.5502711159050999</v>
      </c>
      <c r="H774">
        <v>5.2806377230067998</v>
      </c>
      <c r="I774">
        <v>0.93042579088687005</v>
      </c>
      <c r="J774">
        <v>0.48164273618768</v>
      </c>
      <c r="K774">
        <v>0.19415637860082</v>
      </c>
      <c r="L774">
        <v>0.16300180228958</v>
      </c>
      <c r="M774">
        <v>0.1087059675141</v>
      </c>
      <c r="N774">
        <v>2.0176544766708999E-2</v>
      </c>
      <c r="O774">
        <v>0.24615384615385</v>
      </c>
      <c r="P774">
        <v>0.65562500000000001</v>
      </c>
      <c r="Q774">
        <v>9.375E-2</v>
      </c>
      <c r="R774">
        <v>4.90625</v>
      </c>
      <c r="S774">
        <v>4.8125</v>
      </c>
      <c r="T774">
        <v>0.21083603896104</v>
      </c>
      <c r="U774" t="s">
        <v>21</v>
      </c>
    </row>
    <row r="775" spans="1:21" x14ac:dyDescent="0.25">
      <c r="A775">
        <v>0.16674189804768</v>
      </c>
      <c r="B775">
        <v>5.8613396574615E-2</v>
      </c>
      <c r="C775">
        <v>0.17533333333333001</v>
      </c>
      <c r="D775">
        <v>0.11222222222222</v>
      </c>
      <c r="E775">
        <v>0.21844444444444</v>
      </c>
      <c r="F775">
        <v>0.10622222222222</v>
      </c>
      <c r="G775">
        <v>1.5094761417771001</v>
      </c>
      <c r="H775">
        <v>5.6112384732415999</v>
      </c>
      <c r="I775">
        <v>0.93478946386424999</v>
      </c>
      <c r="J775">
        <v>0.49250936730599998</v>
      </c>
      <c r="K775">
        <v>0.23222222222222</v>
      </c>
      <c r="L775">
        <v>0.16674189804768</v>
      </c>
      <c r="M775">
        <v>0.11238066029478</v>
      </c>
      <c r="N775">
        <v>1.6129032258063999E-2</v>
      </c>
      <c r="O775">
        <v>0.25396825396825001</v>
      </c>
      <c r="P775">
        <v>0.60200892857142996</v>
      </c>
      <c r="Q775">
        <v>4.6875E-2</v>
      </c>
      <c r="R775">
        <v>6.8515625</v>
      </c>
      <c r="S775">
        <v>6.8046875</v>
      </c>
      <c r="T775">
        <v>0.13395691227122</v>
      </c>
      <c r="U775" t="s">
        <v>21</v>
      </c>
    </row>
    <row r="776" spans="1:21" x14ac:dyDescent="0.25">
      <c r="A776">
        <v>0.16142094151687</v>
      </c>
      <c r="B776">
        <v>6.6231168282310002E-2</v>
      </c>
      <c r="C776">
        <v>0.18113207547169999</v>
      </c>
      <c r="D776">
        <v>0.10641509433962</v>
      </c>
      <c r="E776">
        <v>0.21735849056604001</v>
      </c>
      <c r="F776">
        <v>0.11094339622641</v>
      </c>
      <c r="G776">
        <v>1.8704526050607</v>
      </c>
      <c r="H776">
        <v>6.4084330707681998</v>
      </c>
      <c r="I776">
        <v>0.93871223079440003</v>
      </c>
      <c r="J776">
        <v>0.64856511920050997</v>
      </c>
      <c r="K776">
        <v>0.21094339622642</v>
      </c>
      <c r="L776">
        <v>0.16142094151687</v>
      </c>
      <c r="M776">
        <v>0.10395133863161</v>
      </c>
      <c r="N776">
        <v>7.7294685990337994E-2</v>
      </c>
      <c r="O776">
        <v>0.17204301075268999</v>
      </c>
      <c r="P776">
        <v>0.79427083333333004</v>
      </c>
      <c r="Q776">
        <v>5.46875E-2</v>
      </c>
      <c r="R776">
        <v>3.9453125</v>
      </c>
      <c r="S776">
        <v>3.890625</v>
      </c>
      <c r="T776">
        <v>0.22560831561540001</v>
      </c>
      <c r="U776" t="s">
        <v>21</v>
      </c>
    </row>
    <row r="777" spans="1:21" x14ac:dyDescent="0.25">
      <c r="A777">
        <v>0.16933150931318999</v>
      </c>
      <c r="B777">
        <v>5.9449406981977003E-2</v>
      </c>
      <c r="C777">
        <v>0.17470811220622001</v>
      </c>
      <c r="D777">
        <v>0.11272175890826</v>
      </c>
      <c r="E777">
        <v>0.21652767247915</v>
      </c>
      <c r="F777">
        <v>0.10380591357089</v>
      </c>
      <c r="G777">
        <v>1.1119037985439999</v>
      </c>
      <c r="H777">
        <v>4.0565107038376</v>
      </c>
      <c r="I777">
        <v>0.93870771725848001</v>
      </c>
      <c r="J777">
        <v>0.4644426485009</v>
      </c>
      <c r="K777">
        <v>0.17003790750569001</v>
      </c>
      <c r="L777">
        <v>0.16933150931318999</v>
      </c>
      <c r="M777">
        <v>9.8357647764523007E-2</v>
      </c>
      <c r="N777">
        <v>2.0806241872562001E-2</v>
      </c>
      <c r="O777">
        <v>0.27118644067796999</v>
      </c>
      <c r="P777">
        <v>0.74084821428571002</v>
      </c>
      <c r="Q777">
        <v>8.59375E-2</v>
      </c>
      <c r="R777">
        <v>3.9140625</v>
      </c>
      <c r="S777">
        <v>3.828125</v>
      </c>
      <c r="T777">
        <v>0.25402160864346002</v>
      </c>
      <c r="U777" t="s">
        <v>21</v>
      </c>
    </row>
    <row r="778" spans="1:21" x14ac:dyDescent="0.25">
      <c r="A778">
        <v>0.16979644708176</v>
      </c>
      <c r="B778">
        <v>6.1885618263556E-2</v>
      </c>
      <c r="C778">
        <v>0.18150313152400999</v>
      </c>
      <c r="D778">
        <v>0.11048016701461</v>
      </c>
      <c r="E778">
        <v>0.21920668058455001</v>
      </c>
      <c r="F778">
        <v>0.10872651356993999</v>
      </c>
      <c r="G778">
        <v>1.4427865595560001</v>
      </c>
      <c r="H778">
        <v>5.2578357157214004</v>
      </c>
      <c r="I778">
        <v>0.93894577463298001</v>
      </c>
      <c r="J778">
        <v>0.57429674152178001</v>
      </c>
      <c r="K778">
        <v>0.21540709812108999</v>
      </c>
      <c r="L778">
        <v>0.16979644708176</v>
      </c>
      <c r="M778">
        <v>0.1066665198899</v>
      </c>
      <c r="N778">
        <v>1.6736401673639999E-2</v>
      </c>
      <c r="O778">
        <v>0.25396825396825001</v>
      </c>
      <c r="P778">
        <v>0.44368489583332998</v>
      </c>
      <c r="Q778">
        <v>9.375E-2</v>
      </c>
      <c r="R778">
        <v>3.4765625</v>
      </c>
      <c r="S778">
        <v>3.3828125</v>
      </c>
      <c r="T778">
        <v>0.16336981624661001</v>
      </c>
      <c r="U778" t="s">
        <v>21</v>
      </c>
    </row>
    <row r="779" spans="1:21" x14ac:dyDescent="0.25">
      <c r="A779">
        <v>0.17630932010979</v>
      </c>
      <c r="B779">
        <v>5.9555040213000003E-2</v>
      </c>
      <c r="C779">
        <v>0.19071960297766999</v>
      </c>
      <c r="D779">
        <v>0.11846153846154001</v>
      </c>
      <c r="E779">
        <v>0.22823821339950001</v>
      </c>
      <c r="F779">
        <v>0.10977667493797</v>
      </c>
      <c r="G779">
        <v>1.4953599474443</v>
      </c>
      <c r="H779">
        <v>5.1473491148511004</v>
      </c>
      <c r="I779">
        <v>0.92478847626883998</v>
      </c>
      <c r="J779">
        <v>0.46621721619363998</v>
      </c>
      <c r="K779">
        <v>0.22545905707196001</v>
      </c>
      <c r="L779">
        <v>0.17630932010979</v>
      </c>
      <c r="M779">
        <v>0.10655432188329</v>
      </c>
      <c r="N779">
        <v>1.5984015984016001E-2</v>
      </c>
      <c r="O779">
        <v>0.22857142857143001</v>
      </c>
      <c r="P779">
        <v>0.34882812499999999</v>
      </c>
      <c r="Q779">
        <v>9.375E-2</v>
      </c>
      <c r="R779">
        <v>3.53125</v>
      </c>
      <c r="S779">
        <v>3.4375</v>
      </c>
      <c r="T779">
        <v>0.12894736842105001</v>
      </c>
      <c r="U779" t="s">
        <v>21</v>
      </c>
    </row>
    <row r="780" spans="1:21" x14ac:dyDescent="0.25">
      <c r="A780">
        <v>0.17245944519338999</v>
      </c>
      <c r="B780">
        <v>5.9077862703632002E-2</v>
      </c>
      <c r="C780">
        <v>0.17867528271406</v>
      </c>
      <c r="D780">
        <v>0.11172859450727</v>
      </c>
      <c r="E780">
        <v>0.21395799676898</v>
      </c>
      <c r="F780">
        <v>0.10222940226171</v>
      </c>
      <c r="G780">
        <v>1.4739904205994001</v>
      </c>
      <c r="H780">
        <v>5.3181545527039003</v>
      </c>
      <c r="I780">
        <v>0.91963700441799001</v>
      </c>
      <c r="J780">
        <v>0.36073725954437003</v>
      </c>
      <c r="K780">
        <v>0.20988691437803</v>
      </c>
      <c r="L780">
        <v>0.17245944519338999</v>
      </c>
      <c r="M780">
        <v>9.1119875332316996E-2</v>
      </c>
      <c r="N780">
        <v>1.6343207354443001E-2</v>
      </c>
      <c r="O780">
        <v>0.16161616161615999</v>
      </c>
      <c r="P780">
        <v>0.34814453125</v>
      </c>
      <c r="Q780">
        <v>8.59375E-2</v>
      </c>
      <c r="R780">
        <v>2.8828125</v>
      </c>
      <c r="S780">
        <v>2.796875</v>
      </c>
      <c r="T780">
        <v>7.4115456238360994E-2</v>
      </c>
      <c r="U780" t="s">
        <v>21</v>
      </c>
    </row>
    <row r="781" spans="1:21" x14ac:dyDescent="0.25">
      <c r="A781">
        <v>0.17075249426561001</v>
      </c>
      <c r="B781">
        <v>5.7956566822126E-2</v>
      </c>
      <c r="C781">
        <v>0.18283367556468</v>
      </c>
      <c r="D781">
        <v>0.11556468172485</v>
      </c>
      <c r="E781">
        <v>0.21301848049281</v>
      </c>
      <c r="F781">
        <v>9.7453798767967004E-2</v>
      </c>
      <c r="G781">
        <v>1.3877543569185999</v>
      </c>
      <c r="H781">
        <v>4.7977939391716999</v>
      </c>
      <c r="I781">
        <v>0.92429815629989998</v>
      </c>
      <c r="J781">
        <v>0.40665161342528</v>
      </c>
      <c r="K781">
        <v>0.102340862423</v>
      </c>
      <c r="L781">
        <v>0.17075249426561001</v>
      </c>
      <c r="M781">
        <v>0.10899790763427</v>
      </c>
      <c r="N781">
        <v>1.8433179723501999E-2</v>
      </c>
      <c r="O781">
        <v>0.18604651162791</v>
      </c>
      <c r="P781">
        <v>0.59104567307692002</v>
      </c>
      <c r="Q781">
        <v>9.375E-2</v>
      </c>
      <c r="R781">
        <v>3.6796875</v>
      </c>
      <c r="S781">
        <v>3.5859375</v>
      </c>
      <c r="T781">
        <v>0.23259259259258999</v>
      </c>
      <c r="U781" t="s">
        <v>21</v>
      </c>
    </row>
    <row r="782" spans="1:21" x14ac:dyDescent="0.25">
      <c r="A782">
        <v>0.16484856797823999</v>
      </c>
      <c r="B782">
        <v>5.8071906922429001E-2</v>
      </c>
      <c r="C782">
        <v>0.17879999999999999</v>
      </c>
      <c r="D782">
        <v>0.10340000000000001</v>
      </c>
      <c r="E782">
        <v>0.2054</v>
      </c>
      <c r="F782">
        <v>0.10199999999999999</v>
      </c>
      <c r="G782">
        <v>1.7483025353732</v>
      </c>
      <c r="H782">
        <v>6.5790608858116002</v>
      </c>
      <c r="I782">
        <v>0.92569558007968</v>
      </c>
      <c r="J782">
        <v>0.41291547649721</v>
      </c>
      <c r="K782">
        <v>0.17960000000000001</v>
      </c>
      <c r="L782">
        <v>0.16484856797823999</v>
      </c>
      <c r="M782">
        <v>9.2866223846329005E-2</v>
      </c>
      <c r="N782">
        <v>1.6753926701571002E-2</v>
      </c>
      <c r="O782">
        <v>0.16666666666666999</v>
      </c>
      <c r="P782">
        <v>0.30143229166667002</v>
      </c>
      <c r="Q782">
        <v>3.90625E-2</v>
      </c>
      <c r="R782">
        <v>3.6484375</v>
      </c>
      <c r="S782">
        <v>3.609375</v>
      </c>
      <c r="T782">
        <v>8.1296154825566999E-2</v>
      </c>
      <c r="U782" t="s">
        <v>21</v>
      </c>
    </row>
    <row r="783" spans="1:21" x14ac:dyDescent="0.25">
      <c r="A783">
        <v>0.16824312693487001</v>
      </c>
      <c r="B783">
        <v>5.6049552083163999E-2</v>
      </c>
      <c r="C783">
        <v>0.17732349841938999</v>
      </c>
      <c r="D783">
        <v>0.10975763962064999</v>
      </c>
      <c r="E783">
        <v>0.20741833508957</v>
      </c>
      <c r="F783">
        <v>9.7660695468914996E-2</v>
      </c>
      <c r="G783">
        <v>1.3629411778389999</v>
      </c>
      <c r="H783">
        <v>4.6702033206399003</v>
      </c>
      <c r="I783">
        <v>0.92173647463677</v>
      </c>
      <c r="J783">
        <v>0.3790605357147</v>
      </c>
      <c r="K783">
        <v>0.19384615384615</v>
      </c>
      <c r="L783">
        <v>0.16824312693487001</v>
      </c>
      <c r="M783">
        <v>0.10490140335000001</v>
      </c>
      <c r="N783">
        <v>3.8834951456311002E-2</v>
      </c>
      <c r="O783">
        <v>0.27586206896552001</v>
      </c>
      <c r="P783">
        <v>0.68718749999999995</v>
      </c>
      <c r="Q783">
        <v>0.109375</v>
      </c>
      <c r="R783">
        <v>5.9609375</v>
      </c>
      <c r="S783">
        <v>5.8515625</v>
      </c>
      <c r="T783">
        <v>0.12590700644337</v>
      </c>
      <c r="U783" t="s">
        <v>21</v>
      </c>
    </row>
    <row r="784" spans="1:21" x14ac:dyDescent="0.25">
      <c r="A784">
        <v>0.16934163252637</v>
      </c>
      <c r="B784">
        <v>6.6742974154592002E-2</v>
      </c>
      <c r="C784">
        <v>0.18032258064515999</v>
      </c>
      <c r="D784">
        <v>0.10967741935484</v>
      </c>
      <c r="E784">
        <v>0.22677419354839001</v>
      </c>
      <c r="F784">
        <v>0.11709677419355</v>
      </c>
      <c r="G784">
        <v>1.1542772258470999</v>
      </c>
      <c r="H784">
        <v>3.7872010998015999</v>
      </c>
      <c r="I784">
        <v>0.94372101838315003</v>
      </c>
      <c r="J784">
        <v>0.61079361055190995</v>
      </c>
      <c r="K784">
        <v>0.10064516129032</v>
      </c>
      <c r="L784">
        <v>0.16934163252637</v>
      </c>
      <c r="M784">
        <v>9.1425928089706995E-2</v>
      </c>
      <c r="N784">
        <v>1.6614745586707998E-2</v>
      </c>
      <c r="O784">
        <v>0.21917808219178</v>
      </c>
      <c r="P784">
        <v>0.75994318181817999</v>
      </c>
      <c r="Q784">
        <v>9.375E-2</v>
      </c>
      <c r="R784">
        <v>3.96875</v>
      </c>
      <c r="S784">
        <v>3.875</v>
      </c>
      <c r="T784">
        <v>0.29281874039938999</v>
      </c>
      <c r="U784" t="s">
        <v>21</v>
      </c>
    </row>
    <row r="785" spans="1:21" x14ac:dyDescent="0.25">
      <c r="A785">
        <v>0.16555301096353001</v>
      </c>
      <c r="B785">
        <v>5.6395523953827E-2</v>
      </c>
      <c r="C785">
        <v>0.18236711552091001</v>
      </c>
      <c r="D785">
        <v>0.10517363571935</v>
      </c>
      <c r="E785">
        <v>0.20697377746279</v>
      </c>
      <c r="F785">
        <v>0.10180014174344</v>
      </c>
      <c r="G785">
        <v>2.0915516676003998</v>
      </c>
      <c r="H785">
        <v>8.0171455859456007</v>
      </c>
      <c r="I785">
        <v>0.91537561279841995</v>
      </c>
      <c r="J785">
        <v>0.40837854322971001</v>
      </c>
      <c r="K785">
        <v>0.20558469170801</v>
      </c>
      <c r="L785">
        <v>0.16555301096353001</v>
      </c>
      <c r="M785">
        <v>9.8589335343359993E-2</v>
      </c>
      <c r="N785">
        <v>1.5748031496062999E-2</v>
      </c>
      <c r="O785">
        <v>0.25</v>
      </c>
      <c r="P785">
        <v>0.8671875</v>
      </c>
      <c r="Q785">
        <v>7.8125E-3</v>
      </c>
      <c r="R785">
        <v>7</v>
      </c>
      <c r="S785">
        <v>6.9921875</v>
      </c>
      <c r="T785">
        <v>0.21419296391362999</v>
      </c>
      <c r="U785" t="s">
        <v>21</v>
      </c>
    </row>
    <row r="786" spans="1:21" x14ac:dyDescent="0.25">
      <c r="A786">
        <v>0.16543933852546999</v>
      </c>
      <c r="B786">
        <v>5.8030048617166999E-2</v>
      </c>
      <c r="C786">
        <v>0.18162162162161999</v>
      </c>
      <c r="D786">
        <v>0.10384384384384</v>
      </c>
      <c r="E786">
        <v>0.19927927927927999</v>
      </c>
      <c r="F786">
        <v>9.5435435435435007E-2</v>
      </c>
      <c r="G786">
        <v>2.4585369303747</v>
      </c>
      <c r="H786">
        <v>10.323848836924</v>
      </c>
      <c r="I786">
        <v>0.90978223897872001</v>
      </c>
      <c r="J786">
        <v>0.46237789043630001</v>
      </c>
      <c r="K786">
        <v>0.18456456456456</v>
      </c>
      <c r="L786">
        <v>0.16543933852546999</v>
      </c>
      <c r="M786">
        <v>0.10301710248249001</v>
      </c>
      <c r="N786">
        <v>4.6109510086455002E-2</v>
      </c>
      <c r="O786">
        <v>0.23880597014925001</v>
      </c>
      <c r="P786">
        <v>1.1254340277778001</v>
      </c>
      <c r="Q786">
        <v>8.59375E-2</v>
      </c>
      <c r="R786">
        <v>5.4296875</v>
      </c>
      <c r="S786">
        <v>5.34375</v>
      </c>
      <c r="T786">
        <v>0.33531131750946003</v>
      </c>
      <c r="U786" t="s">
        <v>21</v>
      </c>
    </row>
    <row r="787" spans="1:21" x14ac:dyDescent="0.25">
      <c r="A787">
        <v>0.17223545588417999</v>
      </c>
      <c r="B787">
        <v>6.1148406391732003E-2</v>
      </c>
      <c r="C787">
        <v>0.17998114985861999</v>
      </c>
      <c r="D787">
        <v>0.11770028275211999</v>
      </c>
      <c r="E787">
        <v>0.22273327049953001</v>
      </c>
      <c r="F787">
        <v>0.10503298774741</v>
      </c>
      <c r="G787">
        <v>0.73761786427821996</v>
      </c>
      <c r="H787">
        <v>2.8760942202302</v>
      </c>
      <c r="I787">
        <v>0.94353673819132999</v>
      </c>
      <c r="J787">
        <v>0.50426220205521</v>
      </c>
      <c r="K787">
        <v>9.7115928369463006E-2</v>
      </c>
      <c r="L787">
        <v>0.17223545588417999</v>
      </c>
      <c r="M787">
        <v>0.10611373577322999</v>
      </c>
      <c r="N787">
        <v>2.2346368715084001E-2</v>
      </c>
      <c r="O787">
        <v>0.27586206896552001</v>
      </c>
      <c r="P787">
        <v>0.73883928571429003</v>
      </c>
      <c r="Q787">
        <v>9.375E-2</v>
      </c>
      <c r="R787">
        <v>3.671875</v>
      </c>
      <c r="S787">
        <v>3.578125</v>
      </c>
      <c r="T787">
        <v>0.27260229661975999</v>
      </c>
      <c r="U787" t="s">
        <v>21</v>
      </c>
    </row>
    <row r="788" spans="1:21" x14ac:dyDescent="0.25">
      <c r="A788">
        <v>0.16658021272026999</v>
      </c>
      <c r="B788">
        <v>5.8080263160034999E-2</v>
      </c>
      <c r="C788">
        <v>0.18356846473029001</v>
      </c>
      <c r="D788">
        <v>0.10863070539418999</v>
      </c>
      <c r="E788">
        <v>0.21261410788382001</v>
      </c>
      <c r="F788">
        <v>0.10398340248963001</v>
      </c>
      <c r="G788">
        <v>2.7182817442606</v>
      </c>
      <c r="H788">
        <v>12.069787267914</v>
      </c>
      <c r="I788">
        <v>0.90774866132105003</v>
      </c>
      <c r="J788">
        <v>0.49653839158980001</v>
      </c>
      <c r="K788">
        <v>0.10572614107884</v>
      </c>
      <c r="L788">
        <v>0.16658021272026999</v>
      </c>
      <c r="M788">
        <v>0.10754367920231001</v>
      </c>
      <c r="N788">
        <v>1.7718715393134001E-2</v>
      </c>
      <c r="O788">
        <v>0.24615384615385</v>
      </c>
      <c r="P788">
        <v>0.16947115384615</v>
      </c>
      <c r="Q788">
        <v>0.109375</v>
      </c>
      <c r="R788">
        <v>0.2265625</v>
      </c>
      <c r="S788">
        <v>0.1171875</v>
      </c>
      <c r="T788">
        <v>0.53888888888888997</v>
      </c>
      <c r="U788" t="s">
        <v>21</v>
      </c>
    </row>
    <row r="789" spans="1:21" x14ac:dyDescent="0.25">
      <c r="A789">
        <v>0.15934691720560001</v>
      </c>
      <c r="B789">
        <v>6.0201784898769997E-2</v>
      </c>
      <c r="C789">
        <v>0.16993924665856999</v>
      </c>
      <c r="D789">
        <v>0.10325637910085</v>
      </c>
      <c r="E789">
        <v>0.20277035236938001</v>
      </c>
      <c r="F789">
        <v>9.9513973268529995E-2</v>
      </c>
      <c r="G789">
        <v>1.5660822201852</v>
      </c>
      <c r="H789">
        <v>5.4366017269141</v>
      </c>
      <c r="I789">
        <v>0.94256056234629004</v>
      </c>
      <c r="J789">
        <v>0.57699305132931999</v>
      </c>
      <c r="K789">
        <v>0.18643985419198</v>
      </c>
      <c r="L789">
        <v>0.15934691720560001</v>
      </c>
      <c r="M789">
        <v>9.7703702852910995E-2</v>
      </c>
      <c r="N789">
        <v>1.7857142857142998E-2</v>
      </c>
      <c r="O789">
        <v>0.26666666666666999</v>
      </c>
      <c r="P789">
        <v>0.88849431818182001</v>
      </c>
      <c r="Q789">
        <v>1.5625E-2</v>
      </c>
      <c r="R789">
        <v>3.765625</v>
      </c>
      <c r="S789">
        <v>3.75</v>
      </c>
      <c r="T789">
        <v>0.26395348837208998</v>
      </c>
      <c r="U789" t="s">
        <v>21</v>
      </c>
    </row>
    <row r="790" spans="1:21" x14ac:dyDescent="0.25">
      <c r="A790">
        <v>0.16842439410727</v>
      </c>
      <c r="B790">
        <v>5.8087542550762997E-2</v>
      </c>
      <c r="C790">
        <v>0.18310112359551001</v>
      </c>
      <c r="D790">
        <v>0.11105617977528</v>
      </c>
      <c r="E790">
        <v>0.21739325842696999</v>
      </c>
      <c r="F790">
        <v>0.10633707865168</v>
      </c>
      <c r="G790">
        <v>1.6166055887243</v>
      </c>
      <c r="H790">
        <v>5.6346140732830001</v>
      </c>
      <c r="I790">
        <v>0.92677386137397</v>
      </c>
      <c r="J790">
        <v>0.44689323607414</v>
      </c>
      <c r="K790">
        <v>0.18498876404494</v>
      </c>
      <c r="L790">
        <v>0.16842439410727</v>
      </c>
      <c r="M790">
        <v>9.9661370872974997E-2</v>
      </c>
      <c r="N790">
        <v>1.8161180476731001E-2</v>
      </c>
      <c r="O790">
        <v>0.26666666666666999</v>
      </c>
      <c r="P790">
        <v>0.47884114583332998</v>
      </c>
      <c r="Q790">
        <v>0.1015625</v>
      </c>
      <c r="R790">
        <v>3.9296875</v>
      </c>
      <c r="S790">
        <v>3.828125</v>
      </c>
      <c r="T790">
        <v>7.3824312333629002E-2</v>
      </c>
      <c r="U790" t="s">
        <v>21</v>
      </c>
    </row>
    <row r="791" spans="1:21" x14ac:dyDescent="0.25">
      <c r="A791">
        <v>0.17322513890183</v>
      </c>
      <c r="B791">
        <v>5.7845199371760997E-2</v>
      </c>
      <c r="C791">
        <v>0.18998887652947999</v>
      </c>
      <c r="D791">
        <v>0.11710789766407</v>
      </c>
      <c r="E791">
        <v>0.21864293659622</v>
      </c>
      <c r="F791">
        <v>0.10153503893215</v>
      </c>
      <c r="G791">
        <v>1.5546995933204</v>
      </c>
      <c r="H791">
        <v>5.5110055594986003</v>
      </c>
      <c r="I791">
        <v>0.92111802782864005</v>
      </c>
      <c r="J791">
        <v>0.43430383738327999</v>
      </c>
      <c r="K791">
        <v>0.21116796440489</v>
      </c>
      <c r="L791">
        <v>0.17322513890183</v>
      </c>
      <c r="M791">
        <v>0.10840603274837</v>
      </c>
      <c r="N791">
        <v>1.9925280199253E-2</v>
      </c>
      <c r="O791">
        <v>0.20512820512821001</v>
      </c>
      <c r="P791">
        <v>0.81691576086955997</v>
      </c>
      <c r="Q791">
        <v>0.109375</v>
      </c>
      <c r="R791">
        <v>4.2421875</v>
      </c>
      <c r="S791">
        <v>4.1328125</v>
      </c>
      <c r="T791">
        <v>0.28071833648393002</v>
      </c>
      <c r="U791" t="s">
        <v>21</v>
      </c>
    </row>
    <row r="792" spans="1:21" x14ac:dyDescent="0.25">
      <c r="A792">
        <v>0.16494211226919001</v>
      </c>
      <c r="B792">
        <v>5.7950186330363002E-2</v>
      </c>
      <c r="C792">
        <v>0.17075487701441999</v>
      </c>
      <c r="D792">
        <v>0.11114503816794</v>
      </c>
      <c r="E792">
        <v>0.20922815945716999</v>
      </c>
      <c r="F792">
        <v>9.8083121289227998E-2</v>
      </c>
      <c r="G792">
        <v>0.99280121125375997</v>
      </c>
      <c r="H792">
        <v>3.5561033699964</v>
      </c>
      <c r="I792">
        <v>0.94182589369033998</v>
      </c>
      <c r="J792">
        <v>0.51556176559675004</v>
      </c>
      <c r="K792">
        <v>0.10069550466497</v>
      </c>
      <c r="L792">
        <v>0.16494211226919001</v>
      </c>
      <c r="M792">
        <v>9.8031025810198E-2</v>
      </c>
      <c r="N792">
        <v>1.6494845360824999E-2</v>
      </c>
      <c r="O792">
        <v>0.24242424242423999</v>
      </c>
      <c r="P792">
        <v>0.43397177419354999</v>
      </c>
      <c r="Q792">
        <v>4.6875E-2</v>
      </c>
      <c r="R792">
        <v>3.5078125</v>
      </c>
      <c r="S792">
        <v>3.4609375</v>
      </c>
      <c r="T792">
        <v>0.17246049661400001</v>
      </c>
      <c r="U792" t="s">
        <v>21</v>
      </c>
    </row>
    <row r="793" spans="1:21" x14ac:dyDescent="0.25">
      <c r="A793">
        <v>0.1699510913873</v>
      </c>
      <c r="B793">
        <v>5.8801539407256E-2</v>
      </c>
      <c r="C793">
        <v>0.17933073929960999</v>
      </c>
      <c r="D793">
        <v>0.11374319066148</v>
      </c>
      <c r="E793">
        <v>0.21441245136187001</v>
      </c>
      <c r="F793">
        <v>0.10066926070039001</v>
      </c>
      <c r="G793">
        <v>1.5186709550323001</v>
      </c>
      <c r="H793">
        <v>6.0206744910814001</v>
      </c>
      <c r="I793">
        <v>0.93468287584156995</v>
      </c>
      <c r="J793">
        <v>0.46546691177638</v>
      </c>
      <c r="K793">
        <v>9.3696498054474997E-2</v>
      </c>
      <c r="L793">
        <v>0.1699510913873</v>
      </c>
      <c r="M793">
        <v>9.4131143548583998E-2</v>
      </c>
      <c r="N793">
        <v>1.9925280199253E-2</v>
      </c>
      <c r="O793">
        <v>0.14545454545455</v>
      </c>
      <c r="P793">
        <v>0.91176470588235004</v>
      </c>
      <c r="Q793">
        <v>7.8125E-3</v>
      </c>
      <c r="R793">
        <v>6.9296875</v>
      </c>
      <c r="S793">
        <v>6.921875</v>
      </c>
      <c r="T793">
        <v>0.19618304945619</v>
      </c>
      <c r="U793" t="s">
        <v>21</v>
      </c>
    </row>
    <row r="794" spans="1:21" x14ac:dyDescent="0.25">
      <c r="A794">
        <v>0.16534149168088999</v>
      </c>
      <c r="B794">
        <v>5.8728054524805999E-2</v>
      </c>
      <c r="C794">
        <v>0.17600823045267</v>
      </c>
      <c r="D794">
        <v>0.10312757201646</v>
      </c>
      <c r="E794">
        <v>0.20279835390945999</v>
      </c>
      <c r="F794">
        <v>9.9670781893004004E-2</v>
      </c>
      <c r="G794">
        <v>1.4923065676411</v>
      </c>
      <c r="H794">
        <v>4.9973958559425</v>
      </c>
      <c r="I794">
        <v>0.92532771371819</v>
      </c>
      <c r="J794">
        <v>0.46885956625983</v>
      </c>
      <c r="K794">
        <v>9.4485596707819003E-2</v>
      </c>
      <c r="L794">
        <v>0.16534149168088999</v>
      </c>
      <c r="M794">
        <v>9.1480992539532999E-2</v>
      </c>
      <c r="N794">
        <v>1.6494845360824999E-2</v>
      </c>
      <c r="O794">
        <v>0.19047619047618999</v>
      </c>
      <c r="P794">
        <v>0.2865625</v>
      </c>
      <c r="Q794">
        <v>7.03125E-2</v>
      </c>
      <c r="R794">
        <v>2.640625</v>
      </c>
      <c r="S794">
        <v>2.5703125</v>
      </c>
      <c r="T794">
        <v>0.12422360248446999</v>
      </c>
      <c r="U794" t="s">
        <v>21</v>
      </c>
    </row>
    <row r="795" spans="1:21" x14ac:dyDescent="0.25">
      <c r="A795">
        <v>0.16204692697525999</v>
      </c>
      <c r="B795">
        <v>5.9954502569353002E-2</v>
      </c>
      <c r="C795">
        <v>0.17274576271186001</v>
      </c>
      <c r="D795">
        <v>0.10757062146893</v>
      </c>
      <c r="E795">
        <v>0.20881355932203</v>
      </c>
      <c r="F795">
        <v>0.10124293785311</v>
      </c>
      <c r="G795">
        <v>1.8354638002079999</v>
      </c>
      <c r="H795">
        <v>7.8963078340520996</v>
      </c>
      <c r="I795">
        <v>0.93767488765773999</v>
      </c>
      <c r="J795">
        <v>0.55893763517858996</v>
      </c>
      <c r="K795">
        <v>8.8587570621469006E-2</v>
      </c>
      <c r="L795">
        <v>0.16204692697525999</v>
      </c>
      <c r="M795">
        <v>0.10117864005566</v>
      </c>
      <c r="N795">
        <v>1.6789087093388999E-2</v>
      </c>
      <c r="O795">
        <v>0.25806451612902997</v>
      </c>
      <c r="P795">
        <v>1.0014204545454</v>
      </c>
      <c r="Q795">
        <v>2.34375E-2</v>
      </c>
      <c r="R795">
        <v>7</v>
      </c>
      <c r="S795">
        <v>6.9765625</v>
      </c>
      <c r="T795">
        <v>0.17447875006666</v>
      </c>
      <c r="U795" t="s">
        <v>21</v>
      </c>
    </row>
    <row r="796" spans="1:21" x14ac:dyDescent="0.25">
      <c r="A796">
        <v>0.14986415557232</v>
      </c>
      <c r="B796">
        <v>6.8282708884274998E-2</v>
      </c>
      <c r="C796">
        <v>0.16219512195121999</v>
      </c>
      <c r="D796">
        <v>9.3560975609756E-2</v>
      </c>
      <c r="E796">
        <v>0.20692682926829001</v>
      </c>
      <c r="F796">
        <v>0.11336585365854</v>
      </c>
      <c r="G796">
        <v>1.7259312376358</v>
      </c>
      <c r="H796">
        <v>6.3278063692822997</v>
      </c>
      <c r="I796">
        <v>0.95628325116358004</v>
      </c>
      <c r="J796">
        <v>0.72094832891531002</v>
      </c>
      <c r="K796">
        <v>8.8780487804878003E-2</v>
      </c>
      <c r="L796">
        <v>0.14986415557232</v>
      </c>
      <c r="M796">
        <v>0.10832122390889</v>
      </c>
      <c r="N796">
        <v>2.3529411764706E-2</v>
      </c>
      <c r="O796">
        <v>0.27118644067796999</v>
      </c>
      <c r="P796">
        <v>0.62109375</v>
      </c>
      <c r="Q796">
        <v>7.8125E-3</v>
      </c>
      <c r="R796">
        <v>3.71875</v>
      </c>
      <c r="S796">
        <v>3.7109375</v>
      </c>
      <c r="T796">
        <v>0.15629072681704001</v>
      </c>
      <c r="U796" t="s">
        <v>21</v>
      </c>
    </row>
    <row r="797" spans="1:21" x14ac:dyDescent="0.25">
      <c r="A797">
        <v>0.16831705047211001</v>
      </c>
      <c r="B797">
        <v>6.1271291484973997E-2</v>
      </c>
      <c r="C797">
        <v>0.173125</v>
      </c>
      <c r="D797">
        <v>0.1121875</v>
      </c>
      <c r="E797">
        <v>0.22062499999999999</v>
      </c>
      <c r="F797">
        <v>0.10843750000000001</v>
      </c>
      <c r="G797">
        <v>1.2823871764178001</v>
      </c>
      <c r="H797">
        <v>4.2677916334003996</v>
      </c>
      <c r="I797">
        <v>0.93959395066326001</v>
      </c>
      <c r="J797">
        <v>0.55867905496593995</v>
      </c>
      <c r="K797">
        <v>0.20499999999999999</v>
      </c>
      <c r="L797">
        <v>0.16831705047211001</v>
      </c>
      <c r="M797">
        <v>0.10757661668849</v>
      </c>
      <c r="N797">
        <v>1.5841584158416001E-2</v>
      </c>
      <c r="O797">
        <v>0.26666666666666999</v>
      </c>
      <c r="P797">
        <v>0.5537109375</v>
      </c>
      <c r="Q797">
        <v>3.125E-2</v>
      </c>
      <c r="R797">
        <v>3.6484375</v>
      </c>
      <c r="S797">
        <v>3.6171875</v>
      </c>
      <c r="T797">
        <v>0.16330171847121999</v>
      </c>
      <c r="U797" t="s">
        <v>21</v>
      </c>
    </row>
    <row r="798" spans="1:21" x14ac:dyDescent="0.25">
      <c r="A798">
        <v>0.15799257636210001</v>
      </c>
      <c r="B798">
        <v>5.9855281254523003E-2</v>
      </c>
      <c r="C798">
        <v>0.16657097288676001</v>
      </c>
      <c r="D798">
        <v>9.4226475279107005E-2</v>
      </c>
      <c r="E798">
        <v>0.19068580542265001</v>
      </c>
      <c r="F798">
        <v>9.6459330143540994E-2</v>
      </c>
      <c r="G798">
        <v>3.2880063376755002</v>
      </c>
      <c r="H798">
        <v>16.613273873090002</v>
      </c>
      <c r="I798">
        <v>0.90159551059732002</v>
      </c>
      <c r="J798">
        <v>0.45440915850768998</v>
      </c>
      <c r="K798">
        <v>8.4401913875598006E-2</v>
      </c>
      <c r="L798">
        <v>0.15799257636210001</v>
      </c>
      <c r="M798">
        <v>8.3562098194413001E-2</v>
      </c>
      <c r="N798">
        <v>1.7467248908297001E-2</v>
      </c>
      <c r="O798">
        <v>0.22222222222221999</v>
      </c>
      <c r="P798">
        <v>0.52294921875</v>
      </c>
      <c r="Q798">
        <v>0.1015625</v>
      </c>
      <c r="R798">
        <v>2.4921875</v>
      </c>
      <c r="S798">
        <v>2.390625</v>
      </c>
      <c r="T798">
        <v>0.23529411764706001</v>
      </c>
      <c r="U798" t="s">
        <v>21</v>
      </c>
    </row>
    <row r="799" spans="1:21" x14ac:dyDescent="0.25">
      <c r="A799">
        <v>0.17464553870246999</v>
      </c>
      <c r="B799">
        <v>6.3535328632672999E-2</v>
      </c>
      <c r="C799">
        <v>0.18297326203208999</v>
      </c>
      <c r="D799">
        <v>0.11649197860963</v>
      </c>
      <c r="E799">
        <v>0.22998930481283</v>
      </c>
      <c r="F799">
        <v>0.11349732620321</v>
      </c>
      <c r="G799">
        <v>1.4780884378612</v>
      </c>
      <c r="H799">
        <v>4.8959793452133002</v>
      </c>
      <c r="I799">
        <v>0.93125702850673997</v>
      </c>
      <c r="J799">
        <v>0.54119906133339002</v>
      </c>
      <c r="K799">
        <v>0.11649197860963</v>
      </c>
      <c r="L799">
        <v>0.17464553870246999</v>
      </c>
      <c r="M799">
        <v>9.5959686882169007E-2</v>
      </c>
      <c r="N799">
        <v>1.6260162601626001E-2</v>
      </c>
      <c r="O799">
        <v>0.19277108433734999</v>
      </c>
      <c r="P799">
        <v>0.3115234375</v>
      </c>
      <c r="Q799">
        <v>9.375E-2</v>
      </c>
      <c r="R799">
        <v>2.46875</v>
      </c>
      <c r="S799">
        <v>2.375</v>
      </c>
      <c r="T799">
        <v>0.13872997711671001</v>
      </c>
      <c r="U799" t="s">
        <v>21</v>
      </c>
    </row>
    <row r="800" spans="1:21" x14ac:dyDescent="0.25">
      <c r="A800">
        <v>0.17523566219079001</v>
      </c>
      <c r="B800">
        <v>5.8124984216669E-2</v>
      </c>
      <c r="C800">
        <v>0.1928125</v>
      </c>
      <c r="D800">
        <v>0.1165625</v>
      </c>
      <c r="E800">
        <v>0.2215625</v>
      </c>
      <c r="F800">
        <v>0.105</v>
      </c>
      <c r="G800">
        <v>1.6212327188511999</v>
      </c>
      <c r="H800">
        <v>5.5512232821723</v>
      </c>
      <c r="I800">
        <v>0.92079127029183006</v>
      </c>
      <c r="J800">
        <v>0.44950034797382998</v>
      </c>
      <c r="K800">
        <v>0.21406249999999999</v>
      </c>
      <c r="L800">
        <v>0.17523566219079001</v>
      </c>
      <c r="M800">
        <v>0.10978479834662</v>
      </c>
      <c r="N800">
        <v>2.6845637583892999E-2</v>
      </c>
      <c r="O800">
        <v>0.26666666666666999</v>
      </c>
      <c r="P800">
        <v>0.93546195652174002</v>
      </c>
      <c r="Q800">
        <v>0.1015625</v>
      </c>
      <c r="R800">
        <v>6.3125</v>
      </c>
      <c r="S800">
        <v>6.2109375</v>
      </c>
      <c r="T800">
        <v>0.24402515723269999</v>
      </c>
      <c r="U800" t="s">
        <v>21</v>
      </c>
    </row>
    <row r="801" spans="1:21" x14ac:dyDescent="0.25">
      <c r="A801">
        <v>0.17366577764523</v>
      </c>
      <c r="B801">
        <v>5.9837238350613997E-2</v>
      </c>
      <c r="C801">
        <v>0.19198859586600001</v>
      </c>
      <c r="D801">
        <v>0.11455452601568</v>
      </c>
      <c r="E801">
        <v>0.22092658588738001</v>
      </c>
      <c r="F801">
        <v>0.10637205987169999</v>
      </c>
      <c r="G801">
        <v>1.3920772835174999</v>
      </c>
      <c r="H801">
        <v>4.6988270161179004</v>
      </c>
      <c r="I801">
        <v>0.93115509392619999</v>
      </c>
      <c r="J801">
        <v>0.48728475531587001</v>
      </c>
      <c r="K801">
        <v>0.19498218104063</v>
      </c>
      <c r="L801">
        <v>0.17366577764523</v>
      </c>
      <c r="M801">
        <v>0.10556960240840001</v>
      </c>
      <c r="N801">
        <v>1.8369690011481001E-2</v>
      </c>
      <c r="O801">
        <v>0.27586206896552001</v>
      </c>
      <c r="P801">
        <v>0.62542229729730003</v>
      </c>
      <c r="Q801">
        <v>2.34375E-2</v>
      </c>
      <c r="R801">
        <v>3.671875</v>
      </c>
      <c r="S801">
        <v>3.6484375</v>
      </c>
      <c r="T801">
        <v>0.20705448489174</v>
      </c>
      <c r="U801" t="s">
        <v>21</v>
      </c>
    </row>
    <row r="802" spans="1:21" x14ac:dyDescent="0.25">
      <c r="A802">
        <v>0.1618590394321</v>
      </c>
      <c r="B802">
        <v>6.3807653261354999E-2</v>
      </c>
      <c r="C802">
        <v>0.17070907886017</v>
      </c>
      <c r="D802">
        <v>0.11003313452617999</v>
      </c>
      <c r="E802">
        <v>0.21672630881377999</v>
      </c>
      <c r="F802">
        <v>0.10669317428760999</v>
      </c>
      <c r="G802">
        <v>1.5956475679152999</v>
      </c>
      <c r="H802">
        <v>5.7027966931174001</v>
      </c>
      <c r="I802">
        <v>0.94707553761929997</v>
      </c>
      <c r="J802">
        <v>0.63175922355169001</v>
      </c>
      <c r="K802">
        <v>9.4075546719682004E-2</v>
      </c>
      <c r="L802">
        <v>0.1618590394321</v>
      </c>
      <c r="M802">
        <v>9.6395687544774997E-2</v>
      </c>
      <c r="N802">
        <v>2.2727272727272999E-2</v>
      </c>
      <c r="O802">
        <v>0.21052631578947001</v>
      </c>
      <c r="P802">
        <v>0.54511718750000004</v>
      </c>
      <c r="Q802">
        <v>3.90625E-2</v>
      </c>
      <c r="R802">
        <v>3.7890625</v>
      </c>
      <c r="S802">
        <v>3.75</v>
      </c>
      <c r="T802">
        <v>0.21527777777778001</v>
      </c>
      <c r="U802" t="s">
        <v>21</v>
      </c>
    </row>
    <row r="803" spans="1:21" x14ac:dyDescent="0.25">
      <c r="A803">
        <v>0.16113159373888999</v>
      </c>
      <c r="B803">
        <v>5.8329691928849001E-2</v>
      </c>
      <c r="C803">
        <v>0.17030136986301</v>
      </c>
      <c r="D803">
        <v>9.9470319634703E-2</v>
      </c>
      <c r="E803">
        <v>0.19484931506848999</v>
      </c>
      <c r="F803">
        <v>9.5378995433789998E-2</v>
      </c>
      <c r="G803">
        <v>2.1730822756114998</v>
      </c>
      <c r="H803">
        <v>8.4192827812457995</v>
      </c>
      <c r="I803">
        <v>0.91944364717267002</v>
      </c>
      <c r="J803">
        <v>0.46525176259646001</v>
      </c>
      <c r="K803">
        <v>9.5378995433789998E-2</v>
      </c>
      <c r="L803">
        <v>0.16113159373888999</v>
      </c>
      <c r="M803">
        <v>9.3313401234603993E-2</v>
      </c>
      <c r="N803">
        <v>1.8411967779056002E-2</v>
      </c>
      <c r="O803">
        <v>0.26666666666666999</v>
      </c>
      <c r="P803">
        <v>0.50937500000000002</v>
      </c>
      <c r="Q803">
        <v>8.59375E-2</v>
      </c>
      <c r="R803">
        <v>3.890625</v>
      </c>
      <c r="S803">
        <v>3.8046875</v>
      </c>
      <c r="T803">
        <v>0.12879699780500001</v>
      </c>
      <c r="U803" t="s">
        <v>21</v>
      </c>
    </row>
    <row r="804" spans="1:21" x14ac:dyDescent="0.25">
      <c r="A804">
        <v>0.1673357159262</v>
      </c>
      <c r="B804">
        <v>5.7891253540865002E-2</v>
      </c>
      <c r="C804">
        <v>0.18212765957447</v>
      </c>
      <c r="D804">
        <v>0.10765957446808</v>
      </c>
      <c r="E804">
        <v>0.21234042553192001</v>
      </c>
      <c r="F804">
        <v>0.10468085106383</v>
      </c>
      <c r="G804">
        <v>2.2921644622755002</v>
      </c>
      <c r="H804">
        <v>9.4889786928595008</v>
      </c>
      <c r="I804">
        <v>0.90571745241600998</v>
      </c>
      <c r="J804">
        <v>0.40527479497197</v>
      </c>
      <c r="K804">
        <v>0.10468085106383</v>
      </c>
      <c r="L804">
        <v>0.1673357159262</v>
      </c>
      <c r="M804">
        <v>9.3851494142416003E-2</v>
      </c>
      <c r="N804">
        <v>3.0888030888031E-2</v>
      </c>
      <c r="O804">
        <v>0.19512195121951001</v>
      </c>
      <c r="P804">
        <v>0.58935546875</v>
      </c>
      <c r="Q804">
        <v>0.1015625</v>
      </c>
      <c r="R804">
        <v>3.8125</v>
      </c>
      <c r="S804">
        <v>3.7109375</v>
      </c>
      <c r="T804">
        <v>0.25978947368421001</v>
      </c>
      <c r="U804" t="s">
        <v>21</v>
      </c>
    </row>
    <row r="805" spans="1:21" x14ac:dyDescent="0.25">
      <c r="A805">
        <v>0.16242894786837</v>
      </c>
      <c r="B805">
        <v>5.9259649317480997E-2</v>
      </c>
      <c r="C805">
        <v>0.17340101522842999</v>
      </c>
      <c r="D805">
        <v>0.10565143824027</v>
      </c>
      <c r="E805">
        <v>0.20135363790186001</v>
      </c>
      <c r="F805">
        <v>9.5702199661591006E-2</v>
      </c>
      <c r="G805">
        <v>2.0819004635603999</v>
      </c>
      <c r="H805">
        <v>8.3377744585809008</v>
      </c>
      <c r="I805">
        <v>0.92735141194324999</v>
      </c>
      <c r="J805">
        <v>0.49657420706998001</v>
      </c>
      <c r="K805">
        <v>0.18003384094755001</v>
      </c>
      <c r="L805">
        <v>0.16242894786837</v>
      </c>
      <c r="M805">
        <v>8.6478553814055004E-2</v>
      </c>
      <c r="N805">
        <v>1.7877094972066999E-2</v>
      </c>
      <c r="O805">
        <v>0.16842105263158</v>
      </c>
      <c r="P805">
        <v>0.58645833333332997</v>
      </c>
      <c r="Q805">
        <v>9.375E-2</v>
      </c>
      <c r="R805">
        <v>3.71875</v>
      </c>
      <c r="S805">
        <v>3.625</v>
      </c>
      <c r="T805">
        <v>0.20982142857142999</v>
      </c>
      <c r="U805" t="s">
        <v>21</v>
      </c>
    </row>
    <row r="806" spans="1:21" x14ac:dyDescent="0.25">
      <c r="A806">
        <v>0.17348347112574</v>
      </c>
      <c r="B806">
        <v>5.8914219893899E-2</v>
      </c>
      <c r="C806">
        <v>0.18324050632910999</v>
      </c>
      <c r="D806">
        <v>0.11979746835443</v>
      </c>
      <c r="E806">
        <v>0.22789873417722001</v>
      </c>
      <c r="F806">
        <v>0.10810126582278</v>
      </c>
      <c r="G806">
        <v>1.2808414305971001</v>
      </c>
      <c r="H806">
        <v>4.2696786474883996</v>
      </c>
      <c r="I806">
        <v>0.92635459149084998</v>
      </c>
      <c r="J806">
        <v>0.44339441136627999</v>
      </c>
      <c r="K806">
        <v>0.12121518987342</v>
      </c>
      <c r="L806">
        <v>0.17348347112574</v>
      </c>
      <c r="M806">
        <v>9.5160810934417001E-2</v>
      </c>
      <c r="N806">
        <v>1.5717092337918001E-2</v>
      </c>
      <c r="O806">
        <v>0.16326530612244999</v>
      </c>
      <c r="P806">
        <v>0.59747023809524002</v>
      </c>
      <c r="Q806">
        <v>7.8125E-3</v>
      </c>
      <c r="R806">
        <v>3.46875</v>
      </c>
      <c r="S806">
        <v>3.4609375</v>
      </c>
      <c r="T806">
        <v>0.28724604966139999</v>
      </c>
      <c r="U806" t="s">
        <v>21</v>
      </c>
    </row>
    <row r="807" spans="1:21" x14ac:dyDescent="0.25">
      <c r="A807">
        <v>0.16438907889185</v>
      </c>
      <c r="B807">
        <v>5.8062466160305998E-2</v>
      </c>
      <c r="C807">
        <v>0.17787513691128001</v>
      </c>
      <c r="D807">
        <v>0.10427163198247</v>
      </c>
      <c r="E807">
        <v>0.20363636363636001</v>
      </c>
      <c r="F807">
        <v>9.9364731653887997E-2</v>
      </c>
      <c r="G807">
        <v>1.6313045848834</v>
      </c>
      <c r="H807">
        <v>5.1890238299666001</v>
      </c>
      <c r="I807">
        <v>0.91717854689266998</v>
      </c>
      <c r="J807">
        <v>0.43783341433069001</v>
      </c>
      <c r="K807">
        <v>0.18584884994524001</v>
      </c>
      <c r="L807">
        <v>0.16438907889185</v>
      </c>
      <c r="M807">
        <v>0.10342910080431</v>
      </c>
      <c r="N807">
        <v>1.5952143569292001E-2</v>
      </c>
      <c r="O807">
        <v>0.27586206896552001</v>
      </c>
      <c r="P807">
        <v>1.1046875</v>
      </c>
      <c r="Q807">
        <v>0.1015625</v>
      </c>
      <c r="R807">
        <v>3.7421875</v>
      </c>
      <c r="S807">
        <v>3.640625</v>
      </c>
      <c r="T807">
        <v>0.36069384835479001</v>
      </c>
      <c r="U807" t="s">
        <v>21</v>
      </c>
    </row>
    <row r="808" spans="1:21" x14ac:dyDescent="0.25">
      <c r="A808">
        <v>0.16802233854123</v>
      </c>
      <c r="B808">
        <v>6.0112890922302001E-2</v>
      </c>
      <c r="C808">
        <v>0.17639697950378</v>
      </c>
      <c r="D808">
        <v>0.11417475728154999</v>
      </c>
      <c r="E808">
        <v>0.21959007551241</v>
      </c>
      <c r="F808">
        <v>0.10541531823085</v>
      </c>
      <c r="G808">
        <v>1.1674976146400999</v>
      </c>
      <c r="H808">
        <v>3.9524100921193002</v>
      </c>
      <c r="I808">
        <v>0.93927503006457003</v>
      </c>
      <c r="J808">
        <v>0.54134513697590003</v>
      </c>
      <c r="K808">
        <v>0.20237324703344001</v>
      </c>
      <c r="L808">
        <v>0.16802233854123</v>
      </c>
      <c r="M808">
        <v>0.11043769258485001</v>
      </c>
      <c r="N808">
        <v>1.7797552836485001E-2</v>
      </c>
      <c r="O808">
        <v>0.27586206896552001</v>
      </c>
      <c r="P808">
        <v>0.34687499999999999</v>
      </c>
      <c r="Q808">
        <v>7.8125E-3</v>
      </c>
      <c r="R808">
        <v>2.2109375</v>
      </c>
      <c r="S808">
        <v>2.203125</v>
      </c>
      <c r="T808">
        <v>0.21143617021277</v>
      </c>
      <c r="U808" t="s">
        <v>21</v>
      </c>
    </row>
    <row r="809" spans="1:21" x14ac:dyDescent="0.25">
      <c r="A809">
        <v>0.18036021131457</v>
      </c>
      <c r="B809">
        <v>5.3765947817928997E-2</v>
      </c>
      <c r="C809">
        <v>0.18947368421053001</v>
      </c>
      <c r="D809">
        <v>0.14189473684209999</v>
      </c>
      <c r="E809">
        <v>0.21347368421053001</v>
      </c>
      <c r="F809">
        <v>7.1578947368421006E-2</v>
      </c>
      <c r="G809">
        <v>1.4731654891865</v>
      </c>
      <c r="H809">
        <v>4.8999744953439999</v>
      </c>
      <c r="I809">
        <v>0.91814878232633002</v>
      </c>
      <c r="J809">
        <v>0.39506519909505</v>
      </c>
      <c r="K809">
        <v>0.18652631578946999</v>
      </c>
      <c r="L809">
        <v>0.18036021131457</v>
      </c>
      <c r="M809">
        <v>0.13227732578685</v>
      </c>
      <c r="N809">
        <v>4.7012732615083E-2</v>
      </c>
      <c r="O809">
        <v>0.27906976744186002</v>
      </c>
      <c r="P809">
        <v>0.96856831395348997</v>
      </c>
      <c r="Q809">
        <v>2.34375E-2</v>
      </c>
      <c r="R809">
        <v>4.1484375</v>
      </c>
      <c r="S809">
        <v>4.125</v>
      </c>
      <c r="T809">
        <v>0.12831439393939001</v>
      </c>
      <c r="U809" t="s">
        <v>21</v>
      </c>
    </row>
    <row r="810" spans="1:21" x14ac:dyDescent="0.25">
      <c r="A810">
        <v>0.19115128777703999</v>
      </c>
      <c r="B810">
        <v>6.1364173945209002E-2</v>
      </c>
      <c r="C810">
        <v>0.19239263803681</v>
      </c>
      <c r="D810">
        <v>0.14987730061349999</v>
      </c>
      <c r="E810">
        <v>0.24220858895705</v>
      </c>
      <c r="F810">
        <v>9.2331288343557999E-2</v>
      </c>
      <c r="G810">
        <v>1.6236056994007999</v>
      </c>
      <c r="H810">
        <v>6.2820237247422996</v>
      </c>
      <c r="I810">
        <v>0.92294739463332998</v>
      </c>
      <c r="J810">
        <v>0.42433890809521002</v>
      </c>
      <c r="K810">
        <v>0.27613496932515003</v>
      </c>
      <c r="L810">
        <v>0.19115128777703999</v>
      </c>
      <c r="M810">
        <v>0.13127563386881</v>
      </c>
      <c r="N810">
        <v>5.1063829787233998E-2</v>
      </c>
      <c r="O810">
        <v>0.27906976744186002</v>
      </c>
      <c r="P810">
        <v>0.68277138157895001</v>
      </c>
      <c r="Q810">
        <v>2.34375E-2</v>
      </c>
      <c r="R810">
        <v>2.6015625</v>
      </c>
      <c r="S810">
        <v>2.578125</v>
      </c>
      <c r="T810">
        <v>0.12758620689655001</v>
      </c>
      <c r="U810" t="s">
        <v>21</v>
      </c>
    </row>
    <row r="811" spans="1:21" x14ac:dyDescent="0.25">
      <c r="A811">
        <v>0.176481561299</v>
      </c>
      <c r="B811">
        <v>5.8526562866278997E-2</v>
      </c>
      <c r="C811">
        <v>0.18452107279693</v>
      </c>
      <c r="D811">
        <v>0.12819923371646999</v>
      </c>
      <c r="E811">
        <v>0.21080459770115001</v>
      </c>
      <c r="F811">
        <v>8.2605363984673996E-2</v>
      </c>
      <c r="G811">
        <v>1.7502557844388</v>
      </c>
      <c r="H811">
        <v>6.8739949804069003</v>
      </c>
      <c r="I811">
        <v>0.92201380839258995</v>
      </c>
      <c r="J811">
        <v>0.45326284770212999</v>
      </c>
      <c r="K811">
        <v>0.19524904214559</v>
      </c>
      <c r="L811">
        <v>0.176481561299</v>
      </c>
      <c r="M811">
        <v>0.13608603241871001</v>
      </c>
      <c r="N811">
        <v>4.7571853320118998E-2</v>
      </c>
      <c r="O811">
        <v>0.27745664739884002</v>
      </c>
      <c r="P811">
        <v>0.70189144736842002</v>
      </c>
      <c r="Q811">
        <v>2.34375E-2</v>
      </c>
      <c r="R811">
        <v>5.90625</v>
      </c>
      <c r="S811">
        <v>5.8828125</v>
      </c>
      <c r="T811">
        <v>9.9373932840067999E-2</v>
      </c>
      <c r="U811" t="s">
        <v>21</v>
      </c>
    </row>
    <row r="812" spans="1:21" x14ac:dyDescent="0.25">
      <c r="A812">
        <v>0.18251692992266999</v>
      </c>
      <c r="B812">
        <v>6.0163060886573999E-2</v>
      </c>
      <c r="C812">
        <v>0.18404494382021999</v>
      </c>
      <c r="D812">
        <v>0.13016853932583999</v>
      </c>
      <c r="E812">
        <v>0.23752808988763999</v>
      </c>
      <c r="F812">
        <v>0.10735955056179999</v>
      </c>
      <c r="G812">
        <v>1.0023622886056001</v>
      </c>
      <c r="H812">
        <v>4.0708423756521004</v>
      </c>
      <c r="I812">
        <v>0.93269337375830996</v>
      </c>
      <c r="J812">
        <v>0.40068787973148001</v>
      </c>
      <c r="K812">
        <v>0.18129213483146001</v>
      </c>
      <c r="L812">
        <v>0.18251692992266999</v>
      </c>
      <c r="M812">
        <v>0.11576490678376999</v>
      </c>
      <c r="N812">
        <v>4.7197640117994002E-2</v>
      </c>
      <c r="O812">
        <v>0.27586206896552001</v>
      </c>
      <c r="P812">
        <v>0.70496323529411997</v>
      </c>
      <c r="Q812">
        <v>2.34375E-2</v>
      </c>
      <c r="R812">
        <v>3.75</v>
      </c>
      <c r="S812">
        <v>3.7265625</v>
      </c>
      <c r="T812">
        <v>0.12997903563940999</v>
      </c>
      <c r="U812" t="s">
        <v>21</v>
      </c>
    </row>
    <row r="813" spans="1:21" x14ac:dyDescent="0.25">
      <c r="A813">
        <v>0.17320179510437</v>
      </c>
      <c r="B813">
        <v>6.4381386739826005E-2</v>
      </c>
      <c r="C813">
        <v>0.18249614791988</v>
      </c>
      <c r="D813">
        <v>0.11130970724191</v>
      </c>
      <c r="E813">
        <v>0.21701078582434</v>
      </c>
      <c r="F813">
        <v>0.10570107858244</v>
      </c>
      <c r="G813">
        <v>1.5398997306499</v>
      </c>
      <c r="H813">
        <v>5.5334144297748002</v>
      </c>
      <c r="I813">
        <v>0.93333314979506998</v>
      </c>
      <c r="J813">
        <v>0.56731820738612004</v>
      </c>
      <c r="K813">
        <v>0.18033898305085</v>
      </c>
      <c r="L813">
        <v>0.17320179510437</v>
      </c>
      <c r="M813">
        <v>0.10484177870441</v>
      </c>
      <c r="N813">
        <v>4.7571853320118998E-2</v>
      </c>
      <c r="O813">
        <v>0.27118644067796999</v>
      </c>
      <c r="P813">
        <v>0.88124999999999998</v>
      </c>
      <c r="Q813">
        <v>2.34375E-2</v>
      </c>
      <c r="R813">
        <v>6.6328125</v>
      </c>
      <c r="S813">
        <v>6.609375</v>
      </c>
      <c r="T813">
        <v>0.14607959022853001</v>
      </c>
      <c r="U813" t="s">
        <v>21</v>
      </c>
    </row>
    <row r="814" spans="1:21" x14ac:dyDescent="0.25">
      <c r="A814">
        <v>0.17560854668723999</v>
      </c>
      <c r="B814">
        <v>5.4744358873875999E-2</v>
      </c>
      <c r="C814">
        <v>0.18370617696159999</v>
      </c>
      <c r="D814">
        <v>0.13555926544239999</v>
      </c>
      <c r="E814">
        <v>0.21175292153589001</v>
      </c>
      <c r="F814">
        <v>7.6193656093489007E-2</v>
      </c>
      <c r="G814">
        <v>1.703628614903</v>
      </c>
      <c r="H814">
        <v>6.5388315590527997</v>
      </c>
      <c r="I814">
        <v>0.91410726109467</v>
      </c>
      <c r="J814">
        <v>0.42232948819212002</v>
      </c>
      <c r="K814">
        <v>0.18230383973288999</v>
      </c>
      <c r="L814">
        <v>0.17560854668723999</v>
      </c>
      <c r="M814">
        <v>0.11149352464926</v>
      </c>
      <c r="N814">
        <v>4.7105004906770997E-2</v>
      </c>
      <c r="O814">
        <v>0.27272727272726999</v>
      </c>
      <c r="P814">
        <v>1.0342548076922999</v>
      </c>
      <c r="Q814">
        <v>2.34375E-2</v>
      </c>
      <c r="R814">
        <v>7.6171875</v>
      </c>
      <c r="S814">
        <v>7.59375</v>
      </c>
      <c r="T814">
        <v>0.10559296670408</v>
      </c>
      <c r="U814" t="s">
        <v>21</v>
      </c>
    </row>
    <row r="815" spans="1:21" x14ac:dyDescent="0.25">
      <c r="A815">
        <v>0.17376467703567999</v>
      </c>
      <c r="B815">
        <v>6.2097845260796002E-2</v>
      </c>
      <c r="C815">
        <v>0.19440860215054001</v>
      </c>
      <c r="D815">
        <v>0.10881720430107</v>
      </c>
      <c r="E815">
        <v>0.21118279569893</v>
      </c>
      <c r="F815">
        <v>0.10236559139784999</v>
      </c>
      <c r="G815">
        <v>2.1791909933011002</v>
      </c>
      <c r="H815">
        <v>7.5988528534055</v>
      </c>
      <c r="I815">
        <v>0.91191164418847004</v>
      </c>
      <c r="J815">
        <v>0.50915885976297004</v>
      </c>
      <c r="K815">
        <v>0.20774193548386999</v>
      </c>
      <c r="L815">
        <v>0.17376467703567999</v>
      </c>
      <c r="M815">
        <v>0.14354521367933001</v>
      </c>
      <c r="N815">
        <v>4.9129989764584998E-2</v>
      </c>
      <c r="O815">
        <v>0.27906976744186002</v>
      </c>
      <c r="P815">
        <v>1.1215701219512</v>
      </c>
      <c r="Q815">
        <v>2.34375E-2</v>
      </c>
      <c r="R815">
        <v>4.734375</v>
      </c>
      <c r="S815">
        <v>4.7109375</v>
      </c>
      <c r="T815">
        <v>0.18709482888587001</v>
      </c>
      <c r="U815" t="s">
        <v>21</v>
      </c>
    </row>
    <row r="816" spans="1:21" x14ac:dyDescent="0.25">
      <c r="A816">
        <v>0.16876298582902999</v>
      </c>
      <c r="B816">
        <v>6.5099308750994997E-2</v>
      </c>
      <c r="C816">
        <v>0.18795698924731</v>
      </c>
      <c r="D816">
        <v>0.11827956989247</v>
      </c>
      <c r="E816">
        <v>0.21462365591398</v>
      </c>
      <c r="F816">
        <v>9.6344086021505002E-2</v>
      </c>
      <c r="G816">
        <v>2.1407690744907999</v>
      </c>
      <c r="H816">
        <v>9.8980266164260993</v>
      </c>
      <c r="I816">
        <v>0.94894496959046004</v>
      </c>
      <c r="J816">
        <v>0.63639435086774998</v>
      </c>
      <c r="K816">
        <v>0.19311827956989</v>
      </c>
      <c r="L816">
        <v>0.16876298582902999</v>
      </c>
      <c r="M816">
        <v>0.12373195080630001</v>
      </c>
      <c r="N816">
        <v>4.7384007897334997E-2</v>
      </c>
      <c r="O816">
        <v>0.27906976744186002</v>
      </c>
      <c r="P816">
        <v>0.62667410714285998</v>
      </c>
      <c r="Q816">
        <v>2.34375E-2</v>
      </c>
      <c r="R816">
        <v>2.3671875</v>
      </c>
      <c r="S816">
        <v>2.34375</v>
      </c>
      <c r="T816">
        <v>0.12388888888889001</v>
      </c>
      <c r="U816" t="s">
        <v>21</v>
      </c>
    </row>
    <row r="817" spans="1:21" x14ac:dyDescent="0.25">
      <c r="A817">
        <v>0.18474921456037</v>
      </c>
      <c r="B817">
        <v>5.6474827571611E-2</v>
      </c>
      <c r="C817">
        <v>0.19625688073395001</v>
      </c>
      <c r="D817">
        <v>0.12484403669725</v>
      </c>
      <c r="E817">
        <v>0.22605504587156</v>
      </c>
      <c r="F817">
        <v>0.10121100917431</v>
      </c>
      <c r="G817">
        <v>1.7812026421791001</v>
      </c>
      <c r="H817">
        <v>5.8043073002677001</v>
      </c>
      <c r="I817">
        <v>0.90062363726468997</v>
      </c>
      <c r="J817">
        <v>0.39022967890394999</v>
      </c>
      <c r="K817">
        <v>0.22348623853211</v>
      </c>
      <c r="L817">
        <v>0.18474921456037</v>
      </c>
      <c r="M817">
        <v>0.13727826508856</v>
      </c>
      <c r="N817">
        <v>4.7012732615083E-2</v>
      </c>
      <c r="O817">
        <v>0.27745664739884002</v>
      </c>
      <c r="P817">
        <v>0.78860294117647001</v>
      </c>
      <c r="Q817">
        <v>2.34375E-2</v>
      </c>
      <c r="R817">
        <v>4.9453125</v>
      </c>
      <c r="S817">
        <v>4.921875</v>
      </c>
      <c r="T817">
        <v>0.12682539682540001</v>
      </c>
      <c r="U817" t="s">
        <v>21</v>
      </c>
    </row>
    <row r="818" spans="1:21" x14ac:dyDescent="0.25">
      <c r="A818">
        <v>0.18079217524086</v>
      </c>
      <c r="B818">
        <v>5.4553738666119997E-2</v>
      </c>
      <c r="C818">
        <v>0.19485380116959</v>
      </c>
      <c r="D818">
        <v>0.13304093567250999</v>
      </c>
      <c r="E818">
        <v>0.21654970760233999</v>
      </c>
      <c r="F818">
        <v>8.3508771929825004E-2</v>
      </c>
      <c r="G818">
        <v>1.879482771733</v>
      </c>
      <c r="H818">
        <v>7.8088256623531</v>
      </c>
      <c r="I818">
        <v>0.91594663235471996</v>
      </c>
      <c r="J818">
        <v>0.37661765825943</v>
      </c>
      <c r="K818">
        <v>0.20426900584794999</v>
      </c>
      <c r="L818">
        <v>0.18079217524086</v>
      </c>
      <c r="M818">
        <v>0.12107920880999</v>
      </c>
      <c r="N818">
        <v>4.7666335650446999E-2</v>
      </c>
      <c r="O818">
        <v>0.27906976744186002</v>
      </c>
      <c r="P818">
        <v>1.3703125</v>
      </c>
      <c r="Q818">
        <v>2.34375E-2</v>
      </c>
      <c r="R818">
        <v>8.2265625</v>
      </c>
      <c r="S818">
        <v>8.203125</v>
      </c>
      <c r="T818">
        <v>0.15248120300751999</v>
      </c>
      <c r="U818" t="s">
        <v>21</v>
      </c>
    </row>
    <row r="819" spans="1:21" x14ac:dyDescent="0.25">
      <c r="A819">
        <v>0.18438804405826001</v>
      </c>
      <c r="B819">
        <v>5.7209932029217002E-2</v>
      </c>
      <c r="C819">
        <v>0.19219968798751999</v>
      </c>
      <c r="D819">
        <v>0.12798751950077999</v>
      </c>
      <c r="E819">
        <v>0.23020280811232</v>
      </c>
      <c r="F819">
        <v>0.10221528861154</v>
      </c>
      <c r="G819">
        <v>1.4319059853847</v>
      </c>
      <c r="H819">
        <v>6.0330295644038996</v>
      </c>
      <c r="I819">
        <v>0.92144798745343004</v>
      </c>
      <c r="J819">
        <v>0.34212101151877</v>
      </c>
      <c r="K819">
        <v>0.19045241809672001</v>
      </c>
      <c r="L819">
        <v>0.18438804405826001</v>
      </c>
      <c r="M819">
        <v>0.10940772989366999</v>
      </c>
      <c r="N819">
        <v>4.6920821114370001E-2</v>
      </c>
      <c r="O819">
        <v>0.26373626373626002</v>
      </c>
      <c r="P819">
        <v>0.94762073863635998</v>
      </c>
      <c r="Q819">
        <v>2.34375E-2</v>
      </c>
      <c r="R819">
        <v>7.3828125</v>
      </c>
      <c r="S819">
        <v>7.359375</v>
      </c>
      <c r="T819">
        <v>0.10338667080937999</v>
      </c>
      <c r="U819" t="s">
        <v>21</v>
      </c>
    </row>
    <row r="820" spans="1:21" x14ac:dyDescent="0.25">
      <c r="A820">
        <v>0.17849121086985001</v>
      </c>
      <c r="B820">
        <v>5.5165379096693001E-2</v>
      </c>
      <c r="C820">
        <v>0.19388157894736999</v>
      </c>
      <c r="D820">
        <v>0.13217105263157999</v>
      </c>
      <c r="E820">
        <v>0.21184210526316</v>
      </c>
      <c r="F820">
        <v>7.9671052631579004E-2</v>
      </c>
      <c r="G820">
        <v>2.5718402840874002</v>
      </c>
      <c r="H820">
        <v>12.232831092856999</v>
      </c>
      <c r="I820">
        <v>0.91129153893005999</v>
      </c>
      <c r="J820">
        <v>0.43274204821603002</v>
      </c>
      <c r="K820">
        <v>0.19848684210525999</v>
      </c>
      <c r="L820">
        <v>0.17849121086985001</v>
      </c>
      <c r="M820">
        <v>0.12587641351434001</v>
      </c>
      <c r="N820">
        <v>4.7012732615083E-2</v>
      </c>
      <c r="O820">
        <v>0.27906976744186002</v>
      </c>
      <c r="P820">
        <v>1.0672637195121999</v>
      </c>
      <c r="Q820">
        <v>2.34375E-2</v>
      </c>
      <c r="R820">
        <v>6.796875</v>
      </c>
      <c r="S820">
        <v>6.7734375</v>
      </c>
      <c r="T820">
        <v>0.11605723370429</v>
      </c>
      <c r="U820" t="s">
        <v>21</v>
      </c>
    </row>
    <row r="821" spans="1:21" x14ac:dyDescent="0.25">
      <c r="A821">
        <v>0.18401216145293001</v>
      </c>
      <c r="B821">
        <v>6.3713045820241995E-2</v>
      </c>
      <c r="C821">
        <v>0.19398457583548001</v>
      </c>
      <c r="D821">
        <v>0.12416452442159</v>
      </c>
      <c r="E821">
        <v>0.24401028277635001</v>
      </c>
      <c r="F821">
        <v>0.11984575835476</v>
      </c>
      <c r="G821">
        <v>1.5458977528103</v>
      </c>
      <c r="H821">
        <v>4.9786611772029001</v>
      </c>
      <c r="I821">
        <v>0.92303391668642998</v>
      </c>
      <c r="J821">
        <v>0.4903983451392</v>
      </c>
      <c r="K821">
        <v>0.19362467866324001</v>
      </c>
      <c r="L821">
        <v>0.18401216145293001</v>
      </c>
      <c r="M821">
        <v>0.12323331069231</v>
      </c>
      <c r="N821">
        <v>4.7430830039526001E-2</v>
      </c>
      <c r="O821">
        <v>0.27745664739884002</v>
      </c>
      <c r="P821">
        <v>0.88882211538460998</v>
      </c>
      <c r="Q821">
        <v>2.34375E-2</v>
      </c>
      <c r="R821">
        <v>3.703125</v>
      </c>
      <c r="S821">
        <v>3.6796875</v>
      </c>
      <c r="T821">
        <v>0.16208158287030999</v>
      </c>
      <c r="U821" t="s">
        <v>21</v>
      </c>
    </row>
    <row r="822" spans="1:21" x14ac:dyDescent="0.25">
      <c r="A822">
        <v>0.19027048224345</v>
      </c>
      <c r="B822">
        <v>6.0960246704069999E-2</v>
      </c>
      <c r="C822">
        <v>0.19497382198953001</v>
      </c>
      <c r="D822">
        <v>0.13340314136126</v>
      </c>
      <c r="E822">
        <v>0.24383944153577999</v>
      </c>
      <c r="F822">
        <v>0.11043630017452</v>
      </c>
      <c r="G822">
        <v>0.80752586344807997</v>
      </c>
      <c r="H822">
        <v>2.9635053635882</v>
      </c>
      <c r="I822">
        <v>0.93115998885010998</v>
      </c>
      <c r="J822">
        <v>0.43585236304389002</v>
      </c>
      <c r="K822">
        <v>0.18226876090749999</v>
      </c>
      <c r="L822">
        <v>0.19027048224345</v>
      </c>
      <c r="M822">
        <v>0.12962362954261</v>
      </c>
      <c r="N822">
        <v>4.6966731898239002E-2</v>
      </c>
      <c r="O822">
        <v>0.27272727272726999</v>
      </c>
      <c r="P822">
        <v>1.0167738970588001</v>
      </c>
      <c r="Q822">
        <v>2.34375E-2</v>
      </c>
      <c r="R822">
        <v>6.84375</v>
      </c>
      <c r="S822">
        <v>6.8203125</v>
      </c>
      <c r="T822">
        <v>9.1001654575537994E-2</v>
      </c>
      <c r="U822" t="s">
        <v>21</v>
      </c>
    </row>
    <row r="823" spans="1:21" x14ac:dyDescent="0.25">
      <c r="A823">
        <v>0.17908504544112</v>
      </c>
      <c r="B823">
        <v>5.5681078286410002E-2</v>
      </c>
      <c r="C823">
        <v>0.18881415929202999</v>
      </c>
      <c r="D823">
        <v>0.12538053097345001</v>
      </c>
      <c r="E823">
        <v>0.21607079646017999</v>
      </c>
      <c r="F823">
        <v>9.0690265486725999E-2</v>
      </c>
      <c r="G823">
        <v>1.2455311922076999</v>
      </c>
      <c r="H823">
        <v>4.609195431911</v>
      </c>
      <c r="I823">
        <v>0.92629493578443001</v>
      </c>
      <c r="J823">
        <v>0.42456435810763998</v>
      </c>
      <c r="K823">
        <v>0.19773451327434</v>
      </c>
      <c r="L823">
        <v>0.17908504544112</v>
      </c>
      <c r="M823">
        <v>0.11415806540434</v>
      </c>
      <c r="N823">
        <v>4.7105004906770997E-2</v>
      </c>
      <c r="O823">
        <v>0.27745664739884002</v>
      </c>
      <c r="P823">
        <v>0.68372844827585999</v>
      </c>
      <c r="Q823">
        <v>2.34375E-2</v>
      </c>
      <c r="R823">
        <v>8.015625</v>
      </c>
      <c r="S823">
        <v>7.9921875</v>
      </c>
      <c r="T823">
        <v>4.8631476050830999E-2</v>
      </c>
      <c r="U823" t="s">
        <v>21</v>
      </c>
    </row>
    <row r="824" spans="1:21" x14ac:dyDescent="0.25">
      <c r="A824">
        <v>0.18587629411924</v>
      </c>
      <c r="B824">
        <v>6.0595756414701003E-2</v>
      </c>
      <c r="C824">
        <v>0.19342995169082</v>
      </c>
      <c r="D824">
        <v>0.13842190016103001</v>
      </c>
      <c r="E824">
        <v>0.23536231884058001</v>
      </c>
      <c r="F824">
        <v>9.6940418679549001E-2</v>
      </c>
      <c r="G824">
        <v>0.80153453986511003</v>
      </c>
      <c r="H824">
        <v>3.0990304551177998</v>
      </c>
      <c r="I824">
        <v>0.93901643753439001</v>
      </c>
      <c r="J824">
        <v>0.50790347645696998</v>
      </c>
      <c r="K824">
        <v>0.20695652173913001</v>
      </c>
      <c r="L824">
        <v>0.18587629411924</v>
      </c>
      <c r="M824">
        <v>0.13532741346196001</v>
      </c>
      <c r="N824">
        <v>4.7666335650446999E-2</v>
      </c>
      <c r="O824">
        <v>0.27586206896552001</v>
      </c>
      <c r="P824">
        <v>0.92701480263157998</v>
      </c>
      <c r="Q824">
        <v>2.34375E-2</v>
      </c>
      <c r="R824">
        <v>6.1875</v>
      </c>
      <c r="S824">
        <v>6.1640625</v>
      </c>
      <c r="T824">
        <v>0.15956907477820001</v>
      </c>
      <c r="U824" t="s">
        <v>21</v>
      </c>
    </row>
    <row r="825" spans="1:21" x14ac:dyDescent="0.25">
      <c r="A825">
        <v>0.18105494657355001</v>
      </c>
      <c r="B825">
        <v>5.7148533226837002E-2</v>
      </c>
      <c r="C825">
        <v>0.19058823529412</v>
      </c>
      <c r="D825">
        <v>0.14494117647058999</v>
      </c>
      <c r="E825">
        <v>0.21270588235294</v>
      </c>
      <c r="F825">
        <v>6.7764705882353005E-2</v>
      </c>
      <c r="G825">
        <v>1.7155162787092999</v>
      </c>
      <c r="H825">
        <v>5.8765074845253</v>
      </c>
      <c r="I825">
        <v>0.91342301872353004</v>
      </c>
      <c r="J825">
        <v>0.43019203926207999</v>
      </c>
      <c r="K825">
        <v>0.20517647058822999</v>
      </c>
      <c r="L825">
        <v>0.18105494657355001</v>
      </c>
      <c r="M825">
        <v>0.12178116908582</v>
      </c>
      <c r="N825">
        <v>4.6966731898239002E-2</v>
      </c>
      <c r="O825">
        <v>0.27745664739884002</v>
      </c>
      <c r="P825">
        <v>0.49067540322580999</v>
      </c>
      <c r="Q825">
        <v>2.34375E-2</v>
      </c>
      <c r="R825">
        <v>3.609375</v>
      </c>
      <c r="S825">
        <v>3.5859375</v>
      </c>
      <c r="T825">
        <v>7.6339869281045997E-2</v>
      </c>
      <c r="U825" t="s">
        <v>21</v>
      </c>
    </row>
    <row r="826" spans="1:21" x14ac:dyDescent="0.25">
      <c r="A826">
        <v>0.18064279809674999</v>
      </c>
      <c r="B826">
        <v>5.9384580259320002E-2</v>
      </c>
      <c r="C826">
        <v>0.18526666666666999</v>
      </c>
      <c r="D826">
        <v>0.13113333333332999</v>
      </c>
      <c r="E826">
        <v>0.22726666666667</v>
      </c>
      <c r="F826">
        <v>9.6133333333333001E-2</v>
      </c>
      <c r="G826">
        <v>1.0097236531709</v>
      </c>
      <c r="H826">
        <v>3.8433642795320999</v>
      </c>
      <c r="I826">
        <v>0.93880491765631002</v>
      </c>
      <c r="J826">
        <v>0.50714244003660003</v>
      </c>
      <c r="K826">
        <v>0.18340000000000001</v>
      </c>
      <c r="L826">
        <v>0.18064279809674999</v>
      </c>
      <c r="M826">
        <v>0.12378816354644</v>
      </c>
      <c r="N826">
        <v>4.7151277013751998E-2</v>
      </c>
      <c r="O826">
        <v>0.27586206896552001</v>
      </c>
      <c r="P826">
        <v>1.3185096153846001</v>
      </c>
      <c r="Q826">
        <v>2.34375E-2</v>
      </c>
      <c r="R826">
        <v>8.015625</v>
      </c>
      <c r="S826">
        <v>7.9921875</v>
      </c>
      <c r="T826">
        <v>0.17168754998666999</v>
      </c>
      <c r="U826" t="s">
        <v>21</v>
      </c>
    </row>
    <row r="827" spans="1:21" x14ac:dyDescent="0.25">
      <c r="A827">
        <v>0.18398101351134</v>
      </c>
      <c r="B827">
        <v>5.6716780626849997E-2</v>
      </c>
      <c r="C827">
        <v>0.19884057971013999</v>
      </c>
      <c r="D827">
        <v>0.14157809983896999</v>
      </c>
      <c r="E827">
        <v>0.21913043478260999</v>
      </c>
      <c r="F827">
        <v>7.7552334943639001E-2</v>
      </c>
      <c r="G827">
        <v>2.0134673805025001</v>
      </c>
      <c r="H827">
        <v>7.9253312103767</v>
      </c>
      <c r="I827">
        <v>0.91196983250845998</v>
      </c>
      <c r="J827">
        <v>0.39170816919704998</v>
      </c>
      <c r="K827">
        <v>0.20876006441223999</v>
      </c>
      <c r="L827">
        <v>0.18398101351134</v>
      </c>
      <c r="M827">
        <v>0.12280390903752</v>
      </c>
      <c r="N827">
        <v>4.7761194029850997E-2</v>
      </c>
      <c r="O827">
        <v>0.26966292134830999</v>
      </c>
      <c r="P827">
        <v>1.3415178571429001</v>
      </c>
      <c r="Q827">
        <v>2.34375E-2</v>
      </c>
      <c r="R827">
        <v>5.4140625</v>
      </c>
      <c r="S827">
        <v>5.390625</v>
      </c>
      <c r="T827">
        <v>0.16430205949657001</v>
      </c>
      <c r="U827" t="s">
        <v>21</v>
      </c>
    </row>
    <row r="828" spans="1:21" x14ac:dyDescent="0.25">
      <c r="A828">
        <v>0.192943299412</v>
      </c>
      <c r="B828">
        <v>5.7850132857889001E-2</v>
      </c>
      <c r="C828">
        <v>0.20702549575071</v>
      </c>
      <c r="D828">
        <v>0.14872521246459</v>
      </c>
      <c r="E828">
        <v>0.23518413597734</v>
      </c>
      <c r="F828">
        <v>8.6458923512748004E-2</v>
      </c>
      <c r="G828">
        <v>1.3134453061122999</v>
      </c>
      <c r="H828">
        <v>4.4170709308478999</v>
      </c>
      <c r="I828">
        <v>0.92213158581752996</v>
      </c>
      <c r="J828">
        <v>0.44426800443251002</v>
      </c>
      <c r="K828">
        <v>0.23002832861190001</v>
      </c>
      <c r="L828">
        <v>0.192943299412</v>
      </c>
      <c r="M828">
        <v>0.11918971030373</v>
      </c>
      <c r="N828">
        <v>4.7337278106509E-2</v>
      </c>
      <c r="O828">
        <v>0.27906976744186002</v>
      </c>
      <c r="P828">
        <v>0.73255813953488003</v>
      </c>
      <c r="Q828">
        <v>2.34375E-2</v>
      </c>
      <c r="R828">
        <v>7.2890625</v>
      </c>
      <c r="S828">
        <v>7.265625</v>
      </c>
      <c r="T828">
        <v>7.2258064516128998E-2</v>
      </c>
      <c r="U828" t="s">
        <v>21</v>
      </c>
    </row>
    <row r="829" spans="1:21" x14ac:dyDescent="0.25">
      <c r="A829">
        <v>0.17204432303035</v>
      </c>
      <c r="B829">
        <v>5.6679647740573998E-2</v>
      </c>
      <c r="C829">
        <v>0.18686315789474001</v>
      </c>
      <c r="D829">
        <v>0.10964210526316</v>
      </c>
      <c r="E829">
        <v>0.20513684210526001</v>
      </c>
      <c r="F829">
        <v>9.5494736842104994E-2</v>
      </c>
      <c r="G829">
        <v>2.1345658653344999</v>
      </c>
      <c r="H829">
        <v>7.7049372579551996</v>
      </c>
      <c r="I829">
        <v>0.89089759855584005</v>
      </c>
      <c r="J829">
        <v>0.37755283975691001</v>
      </c>
      <c r="K829">
        <v>0.2016</v>
      </c>
      <c r="L829">
        <v>0.17204432303035</v>
      </c>
      <c r="M829">
        <v>0.11012390511017001</v>
      </c>
      <c r="N829">
        <v>4.7197640117994002E-2</v>
      </c>
      <c r="O829">
        <v>0.27428571428571002</v>
      </c>
      <c r="P829">
        <v>0.796875</v>
      </c>
      <c r="Q829">
        <v>2.34375E-2</v>
      </c>
      <c r="R829">
        <v>4.6171875</v>
      </c>
      <c r="S829">
        <v>4.59375</v>
      </c>
      <c r="T829">
        <v>7.4897959183672994E-2</v>
      </c>
      <c r="U829" t="s">
        <v>21</v>
      </c>
    </row>
    <row r="830" spans="1:21" x14ac:dyDescent="0.25">
      <c r="A830">
        <v>0.17371648015353999</v>
      </c>
      <c r="B830">
        <v>5.6887570004486E-2</v>
      </c>
      <c r="C830">
        <v>0.18063018242123</v>
      </c>
      <c r="D830">
        <v>0.12212271973466</v>
      </c>
      <c r="E830">
        <v>0.20941956882255</v>
      </c>
      <c r="F830">
        <v>8.7296849087893993E-2</v>
      </c>
      <c r="G830">
        <v>1.7164554257468001</v>
      </c>
      <c r="H830">
        <v>6.3708284616611</v>
      </c>
      <c r="I830">
        <v>0.91920325543185999</v>
      </c>
      <c r="J830">
        <v>0.44802256722625999</v>
      </c>
      <c r="K830">
        <v>0.17737976782753001</v>
      </c>
      <c r="L830">
        <v>0.17371648015353999</v>
      </c>
      <c r="M830">
        <v>0.11900220432639</v>
      </c>
      <c r="N830">
        <v>4.8096192384768997E-2</v>
      </c>
      <c r="O830">
        <v>0.27586206896552001</v>
      </c>
      <c r="P830">
        <v>1.3433948863636</v>
      </c>
      <c r="Q830">
        <v>2.34375E-2</v>
      </c>
      <c r="R830">
        <v>8.671875</v>
      </c>
      <c r="S830">
        <v>8.6484375</v>
      </c>
      <c r="T830">
        <v>0.12514766173302999</v>
      </c>
      <c r="U830" t="s">
        <v>21</v>
      </c>
    </row>
    <row r="831" spans="1:21" x14ac:dyDescent="0.25">
      <c r="A831">
        <v>0.17344880526482001</v>
      </c>
      <c r="B831">
        <v>6.5076654426070996E-2</v>
      </c>
      <c r="C831">
        <v>0.17869346733668001</v>
      </c>
      <c r="D831">
        <v>0.11068676716917999</v>
      </c>
      <c r="E831">
        <v>0.22418760469012</v>
      </c>
      <c r="F831">
        <v>0.11350083752094001</v>
      </c>
      <c r="G831">
        <v>1.5453820663702</v>
      </c>
      <c r="H831">
        <v>5.0521698942899</v>
      </c>
      <c r="I831">
        <v>0.92097225555479001</v>
      </c>
      <c r="J831">
        <v>0.47476966010185001</v>
      </c>
      <c r="K831">
        <v>9.0050251256280994E-2</v>
      </c>
      <c r="L831">
        <v>0.17344880526482001</v>
      </c>
      <c r="M831">
        <v>0.12793336931440999</v>
      </c>
      <c r="N831">
        <v>4.7012732615083E-2</v>
      </c>
      <c r="O831">
        <v>0.27906976744186002</v>
      </c>
      <c r="P831">
        <v>1.1118521341462999</v>
      </c>
      <c r="Q831">
        <v>2.34375E-2</v>
      </c>
      <c r="R831">
        <v>5.1796875</v>
      </c>
      <c r="S831">
        <v>5.15625</v>
      </c>
      <c r="T831">
        <v>0.14946524064170999</v>
      </c>
      <c r="U831" t="s">
        <v>21</v>
      </c>
    </row>
    <row r="832" spans="1:21" x14ac:dyDescent="0.25">
      <c r="A832">
        <v>0.17072342796320999</v>
      </c>
      <c r="B832">
        <v>6.2430205686711003E-2</v>
      </c>
      <c r="C832">
        <v>0.17464128843338</v>
      </c>
      <c r="D832">
        <v>0.11683748169839001</v>
      </c>
      <c r="E832">
        <v>0.21604685212298999</v>
      </c>
      <c r="F832">
        <v>9.9209370424597002E-2</v>
      </c>
      <c r="G832">
        <v>1.1387642958348001</v>
      </c>
      <c r="H832">
        <v>4.2673873017024002</v>
      </c>
      <c r="I832">
        <v>0.94081321334745005</v>
      </c>
      <c r="J832">
        <v>0.53521464001782004</v>
      </c>
      <c r="K832">
        <v>0.19595900439239</v>
      </c>
      <c r="L832">
        <v>0.17072342796320999</v>
      </c>
      <c r="M832">
        <v>0.12262128782156</v>
      </c>
      <c r="N832">
        <v>5.0686378035903E-2</v>
      </c>
      <c r="O832">
        <v>0.27586206896552001</v>
      </c>
      <c r="P832">
        <v>1.1442307692308</v>
      </c>
      <c r="Q832">
        <v>2.34375E-2</v>
      </c>
      <c r="R832">
        <v>7.7578125</v>
      </c>
      <c r="S832">
        <v>7.734375</v>
      </c>
      <c r="T832">
        <v>9.0463458110516995E-2</v>
      </c>
      <c r="U832" t="s">
        <v>21</v>
      </c>
    </row>
    <row r="833" spans="1:21" x14ac:dyDescent="0.25">
      <c r="A833">
        <v>0.18854301343390001</v>
      </c>
      <c r="B833">
        <v>6.0140498538380001E-2</v>
      </c>
      <c r="C833">
        <v>0.19186746987952</v>
      </c>
      <c r="D833">
        <v>0.14969879518071999</v>
      </c>
      <c r="E833">
        <v>0.23825301204818999</v>
      </c>
      <c r="F833">
        <v>8.8554216867470004E-2</v>
      </c>
      <c r="G833">
        <v>1.3646095206265001</v>
      </c>
      <c r="H833">
        <v>4.4884206932451001</v>
      </c>
      <c r="I833">
        <v>0.91834962485662996</v>
      </c>
      <c r="J833">
        <v>0.40533428690571999</v>
      </c>
      <c r="K833">
        <v>0.18006024096386</v>
      </c>
      <c r="L833">
        <v>0.18854301343390001</v>
      </c>
      <c r="M833">
        <v>0.11188958063056</v>
      </c>
      <c r="N833">
        <v>4.7244094488188997E-2</v>
      </c>
      <c r="O833">
        <v>0.26966292134830999</v>
      </c>
      <c r="P833">
        <v>0.66458333333332997</v>
      </c>
      <c r="Q833">
        <v>2.34375E-2</v>
      </c>
      <c r="R833">
        <v>6.3984375</v>
      </c>
      <c r="S833">
        <v>6.375</v>
      </c>
      <c r="T833">
        <v>3.3653846153846E-2</v>
      </c>
      <c r="U833" t="s">
        <v>21</v>
      </c>
    </row>
    <row r="834" spans="1:21" x14ac:dyDescent="0.25">
      <c r="A834">
        <v>0.1700425673198</v>
      </c>
      <c r="B834">
        <v>6.4567900547046003E-2</v>
      </c>
      <c r="C834">
        <v>0.19246977547496</v>
      </c>
      <c r="D834">
        <v>0.10687392055268</v>
      </c>
      <c r="E834">
        <v>0.21568221070811999</v>
      </c>
      <c r="F834">
        <v>0.10880829015544</v>
      </c>
      <c r="G834">
        <v>1.9098112357228001</v>
      </c>
      <c r="H834">
        <v>6.9233189935638997</v>
      </c>
      <c r="I834">
        <v>0.93426369215439997</v>
      </c>
      <c r="J834">
        <v>0.59968258908226002</v>
      </c>
      <c r="K834">
        <v>0.19488773747841001</v>
      </c>
      <c r="L834">
        <v>0.1700425673198</v>
      </c>
      <c r="M834">
        <v>0.12108585158243999</v>
      </c>
      <c r="N834">
        <v>4.7105004906770997E-2</v>
      </c>
      <c r="O834">
        <v>0.27906976744186002</v>
      </c>
      <c r="P834">
        <v>0.95976562499999996</v>
      </c>
      <c r="Q834">
        <v>2.34375E-2</v>
      </c>
      <c r="R834">
        <v>7.5</v>
      </c>
      <c r="S834">
        <v>7.4765625</v>
      </c>
      <c r="T834">
        <v>5.5351545006716997E-2</v>
      </c>
      <c r="U834" t="s">
        <v>21</v>
      </c>
    </row>
    <row r="835" spans="1:21" x14ac:dyDescent="0.25">
      <c r="A835">
        <v>0.18065096143799</v>
      </c>
      <c r="B835">
        <v>6.2564524355878004E-2</v>
      </c>
      <c r="C835">
        <v>0.19823817292005999</v>
      </c>
      <c r="D835">
        <v>0.12195758564437</v>
      </c>
      <c r="E835">
        <v>0.23249592169656999</v>
      </c>
      <c r="F835">
        <v>0.1105383360522</v>
      </c>
      <c r="G835">
        <v>0.97518872225340003</v>
      </c>
      <c r="H835">
        <v>3.1867736673048999</v>
      </c>
      <c r="I835">
        <v>0.93748593762072996</v>
      </c>
      <c r="J835">
        <v>0.55303765455591003</v>
      </c>
      <c r="K835">
        <v>0.19458401305056999</v>
      </c>
      <c r="L835">
        <v>0.18065096143799</v>
      </c>
      <c r="M835">
        <v>0.12528884236495</v>
      </c>
      <c r="N835">
        <v>4.7058823529412E-2</v>
      </c>
      <c r="O835">
        <v>0.27906976744186002</v>
      </c>
      <c r="P835">
        <v>1.5658482142857</v>
      </c>
      <c r="Q835">
        <v>2.34375E-2</v>
      </c>
      <c r="R835">
        <v>7.03125</v>
      </c>
      <c r="S835">
        <v>7.0078125</v>
      </c>
      <c r="T835">
        <v>0.14900545678578</v>
      </c>
      <c r="U835" t="s">
        <v>21</v>
      </c>
    </row>
    <row r="836" spans="1:21" x14ac:dyDescent="0.25">
      <c r="A836">
        <v>0.17887335687149</v>
      </c>
      <c r="B836">
        <v>5.8085348803621997E-2</v>
      </c>
      <c r="C836">
        <v>0.18870673952641001</v>
      </c>
      <c r="D836">
        <v>0.13005464480873999</v>
      </c>
      <c r="E836">
        <v>0.21216757741348</v>
      </c>
      <c r="F836">
        <v>8.2112932604735997E-2</v>
      </c>
      <c r="G836">
        <v>1.8679832180082001</v>
      </c>
      <c r="H836">
        <v>6.9986623618705002</v>
      </c>
      <c r="I836">
        <v>0.90882888657007999</v>
      </c>
      <c r="J836">
        <v>0.40665291339877002</v>
      </c>
      <c r="K836">
        <v>0.19227686703096</v>
      </c>
      <c r="L836">
        <v>0.17887335687149</v>
      </c>
      <c r="M836">
        <v>0.11610992164556</v>
      </c>
      <c r="N836">
        <v>4.7105004906770997E-2</v>
      </c>
      <c r="O836">
        <v>0.27586206896552001</v>
      </c>
      <c r="P836">
        <v>0.45846036585366001</v>
      </c>
      <c r="Q836">
        <v>2.34375E-2</v>
      </c>
      <c r="R836">
        <v>2.203125</v>
      </c>
      <c r="S836">
        <v>2.1796875</v>
      </c>
      <c r="T836">
        <v>0.10752688172043</v>
      </c>
      <c r="U836" t="s">
        <v>21</v>
      </c>
    </row>
    <row r="837" spans="1:21" x14ac:dyDescent="0.25">
      <c r="A837">
        <v>0.17427398332225999</v>
      </c>
      <c r="B837">
        <v>5.7816442480408001E-2</v>
      </c>
      <c r="C837">
        <v>0.19121052631579</v>
      </c>
      <c r="D837">
        <v>0.11605263157895</v>
      </c>
      <c r="E837">
        <v>0.21847368421053001</v>
      </c>
      <c r="F837">
        <v>0.10242105263158</v>
      </c>
      <c r="G837">
        <v>1.9326018569925001</v>
      </c>
      <c r="H837">
        <v>8.1037531456798</v>
      </c>
      <c r="I837">
        <v>0.91801252950378998</v>
      </c>
      <c r="J837">
        <v>0.36808558507931</v>
      </c>
      <c r="K837">
        <v>0.19931578947368001</v>
      </c>
      <c r="L837">
        <v>0.17427398332225999</v>
      </c>
      <c r="M837">
        <v>0.11707191630195</v>
      </c>
      <c r="N837">
        <v>4.7856430707875999E-2</v>
      </c>
      <c r="O837">
        <v>0.27906976744186002</v>
      </c>
      <c r="P837">
        <v>0.79470486111111005</v>
      </c>
      <c r="Q837">
        <v>2.34375E-2</v>
      </c>
      <c r="R837">
        <v>5.34375</v>
      </c>
      <c r="S837">
        <v>5.3203125</v>
      </c>
      <c r="T837">
        <v>7.9036019694220999E-2</v>
      </c>
      <c r="U837" t="s">
        <v>21</v>
      </c>
    </row>
    <row r="838" spans="1:21" x14ac:dyDescent="0.25">
      <c r="A838">
        <v>0.17766997636085</v>
      </c>
      <c r="B838">
        <v>6.5541398074233995E-2</v>
      </c>
      <c r="C838">
        <v>0.18163793103448</v>
      </c>
      <c r="D838">
        <v>0.11465517241379</v>
      </c>
      <c r="E838">
        <v>0.22870689655172</v>
      </c>
      <c r="F838">
        <v>0.11405172413792999</v>
      </c>
      <c r="G838">
        <v>1.595867710944</v>
      </c>
      <c r="H838">
        <v>5.3206799127754003</v>
      </c>
      <c r="I838">
        <v>0.91995496478475003</v>
      </c>
      <c r="J838">
        <v>0.51131053346163002</v>
      </c>
      <c r="K838">
        <v>0.18163793103448</v>
      </c>
      <c r="L838">
        <v>0.17766997636085</v>
      </c>
      <c r="M838">
        <v>0.11376303258343</v>
      </c>
      <c r="N838">
        <v>4.8289738430582999E-2</v>
      </c>
      <c r="O838">
        <v>0.27118644067796999</v>
      </c>
      <c r="P838">
        <v>0.673828125</v>
      </c>
      <c r="Q838">
        <v>2.34375E-2</v>
      </c>
      <c r="R838">
        <v>3.4921875</v>
      </c>
      <c r="S838">
        <v>3.46875</v>
      </c>
      <c r="T838">
        <v>0.15492277992278</v>
      </c>
      <c r="U838" t="s">
        <v>21</v>
      </c>
    </row>
    <row r="839" spans="1:21" x14ac:dyDescent="0.25">
      <c r="A839">
        <v>0.1823618102624</v>
      </c>
      <c r="B839">
        <v>5.8159607513570001E-2</v>
      </c>
      <c r="C839">
        <v>0.19362903225806</v>
      </c>
      <c r="D839">
        <v>0.12701612903226001</v>
      </c>
      <c r="E839">
        <v>0.21112903225807</v>
      </c>
      <c r="F839">
        <v>8.4112903225807001E-2</v>
      </c>
      <c r="G839">
        <v>1.9830904606329001</v>
      </c>
      <c r="H839">
        <v>6.4233472453470002</v>
      </c>
      <c r="I839">
        <v>0.87724342912959996</v>
      </c>
      <c r="J839">
        <v>0.32594037906920997</v>
      </c>
      <c r="K839">
        <v>0.20548387096774001</v>
      </c>
      <c r="L839">
        <v>0.1823618102624</v>
      </c>
      <c r="M839">
        <v>0.11175016896032</v>
      </c>
      <c r="N839">
        <v>4.7290640394088999E-2</v>
      </c>
      <c r="O839">
        <v>0.27118644067796999</v>
      </c>
      <c r="P839">
        <v>1.0928571428570999</v>
      </c>
      <c r="Q839">
        <v>2.34375E-2</v>
      </c>
      <c r="R839">
        <v>7.2890625</v>
      </c>
      <c r="S839">
        <v>7.265625</v>
      </c>
      <c r="T839">
        <v>9.9193548387097E-2</v>
      </c>
      <c r="U839" t="s">
        <v>21</v>
      </c>
    </row>
    <row r="840" spans="1:21" x14ac:dyDescent="0.25">
      <c r="A840">
        <v>0.17563412322742</v>
      </c>
      <c r="B840">
        <v>5.9548155393521998E-2</v>
      </c>
      <c r="C840">
        <v>0.19281713344316001</v>
      </c>
      <c r="D840">
        <v>0.11808896210873</v>
      </c>
      <c r="E840">
        <v>0.22280065897858001</v>
      </c>
      <c r="F840">
        <v>0.10471169686985</v>
      </c>
      <c r="G840">
        <v>1.3267889062848</v>
      </c>
      <c r="H840">
        <v>4.6474018289219003</v>
      </c>
      <c r="I840">
        <v>0.92459144563177997</v>
      </c>
      <c r="J840">
        <v>0.45359953575751999</v>
      </c>
      <c r="K840">
        <v>0.19881383855025</v>
      </c>
      <c r="L840">
        <v>0.17563412322742</v>
      </c>
      <c r="M840">
        <v>0.12485820030703</v>
      </c>
      <c r="N840">
        <v>4.7384007897334997E-2</v>
      </c>
      <c r="O840">
        <v>0.24870466321244</v>
      </c>
      <c r="P840">
        <v>0.42440878378378</v>
      </c>
      <c r="Q840">
        <v>2.34375E-2</v>
      </c>
      <c r="R840">
        <v>1.921875</v>
      </c>
      <c r="S840">
        <v>1.8984375</v>
      </c>
      <c r="T840">
        <v>8.1640780565511994E-2</v>
      </c>
      <c r="U840" t="s">
        <v>21</v>
      </c>
    </row>
    <row r="841" spans="1:21" x14ac:dyDescent="0.25">
      <c r="A841">
        <v>0.17853592500067</v>
      </c>
      <c r="B841">
        <v>5.7604645189893E-2</v>
      </c>
      <c r="C841">
        <v>0.18893913043478</v>
      </c>
      <c r="D841">
        <v>0.13829565217390999</v>
      </c>
      <c r="E841">
        <v>0.20646956521738999</v>
      </c>
      <c r="F841">
        <v>6.8173913043478002E-2</v>
      </c>
      <c r="G841">
        <v>2.5321858249167</v>
      </c>
      <c r="H841">
        <v>11.531464732457</v>
      </c>
      <c r="I841">
        <v>0.90363626576403999</v>
      </c>
      <c r="J841">
        <v>0.39639620045847002</v>
      </c>
      <c r="K841">
        <v>0.20013913043477999</v>
      </c>
      <c r="L841">
        <v>0.17853592500067</v>
      </c>
      <c r="M841">
        <v>0.13361573994838999</v>
      </c>
      <c r="N841">
        <v>4.9331963001027997E-2</v>
      </c>
      <c r="O841">
        <v>0.27745664739884002</v>
      </c>
      <c r="P841">
        <v>1.1976562500000001</v>
      </c>
      <c r="Q841">
        <v>2.34375E-2</v>
      </c>
      <c r="R841">
        <v>7.6171875</v>
      </c>
      <c r="S841">
        <v>7.59375</v>
      </c>
      <c r="T841">
        <v>0.20158730158730001</v>
      </c>
      <c r="U841" t="s">
        <v>21</v>
      </c>
    </row>
    <row r="842" spans="1:21" x14ac:dyDescent="0.25">
      <c r="A842">
        <v>0.17234934624112</v>
      </c>
      <c r="B842">
        <v>6.4658574470462998E-2</v>
      </c>
      <c r="C842">
        <v>0.18714529914530001</v>
      </c>
      <c r="D842">
        <v>0.10529914529914</v>
      </c>
      <c r="E842">
        <v>0.20964102564102999</v>
      </c>
      <c r="F842">
        <v>0.10434188034187999</v>
      </c>
      <c r="G842">
        <v>1.801046393045</v>
      </c>
      <c r="H842">
        <v>5.7248003979742998</v>
      </c>
      <c r="I842">
        <v>0.91973705446668996</v>
      </c>
      <c r="J842">
        <v>0.52976072733863999</v>
      </c>
      <c r="K842">
        <v>9.5247863247862996E-2</v>
      </c>
      <c r="L842">
        <v>0.17234934624112</v>
      </c>
      <c r="M842">
        <v>0.12194456382666</v>
      </c>
      <c r="N842">
        <v>4.6966731898239002E-2</v>
      </c>
      <c r="O842">
        <v>0.27586206896552001</v>
      </c>
      <c r="P842">
        <v>1.3479420731706999</v>
      </c>
      <c r="Q842">
        <v>2.34375E-2</v>
      </c>
      <c r="R842">
        <v>6.984375</v>
      </c>
      <c r="S842">
        <v>6.9609375</v>
      </c>
      <c r="T842">
        <v>0.13295113295113001</v>
      </c>
      <c r="U842" t="s">
        <v>21</v>
      </c>
    </row>
    <row r="843" spans="1:21" x14ac:dyDescent="0.25">
      <c r="A843">
        <v>0.16482457004022999</v>
      </c>
      <c r="B843">
        <v>7.1676081783760004E-2</v>
      </c>
      <c r="C843">
        <v>0.17873638344227</v>
      </c>
      <c r="D843">
        <v>9.8823529411765004E-2</v>
      </c>
      <c r="E843">
        <v>0.21045751633987</v>
      </c>
      <c r="F843">
        <v>0.11163398692811</v>
      </c>
      <c r="G843">
        <v>3.1732608056095</v>
      </c>
      <c r="H843">
        <v>18.184072168604999</v>
      </c>
      <c r="I843">
        <v>0.93524688157552005</v>
      </c>
      <c r="J843">
        <v>0.64271512968889999</v>
      </c>
      <c r="K843">
        <v>0.18788671023965001</v>
      </c>
      <c r="L843">
        <v>0.16482457004022999</v>
      </c>
      <c r="M843">
        <v>0.12656097632518001</v>
      </c>
      <c r="N843">
        <v>4.7477744807122003E-2</v>
      </c>
      <c r="O843">
        <v>0.27586206896552001</v>
      </c>
      <c r="P843">
        <v>0.561767578125</v>
      </c>
      <c r="Q843">
        <v>9.375E-2</v>
      </c>
      <c r="R843">
        <v>3.328125</v>
      </c>
      <c r="S843">
        <v>3.234375</v>
      </c>
      <c r="T843">
        <v>9.4979296066252994E-2</v>
      </c>
      <c r="U843" t="s">
        <v>21</v>
      </c>
    </row>
    <row r="844" spans="1:21" x14ac:dyDescent="0.25">
      <c r="A844">
        <v>0.17489232485076001</v>
      </c>
      <c r="B844">
        <v>5.5032252545235999E-2</v>
      </c>
      <c r="C844">
        <v>0.18388714733542</v>
      </c>
      <c r="D844">
        <v>0.11937304075235</v>
      </c>
      <c r="E844">
        <v>0.20714733542319999</v>
      </c>
      <c r="F844">
        <v>8.7774294670846006E-2</v>
      </c>
      <c r="G844">
        <v>2.0400281716086002</v>
      </c>
      <c r="H844">
        <v>7.8805664752390001</v>
      </c>
      <c r="I844">
        <v>0.90566146571193995</v>
      </c>
      <c r="J844">
        <v>0.35168127647253</v>
      </c>
      <c r="K844">
        <v>0.20144200626959</v>
      </c>
      <c r="L844">
        <v>0.17489232485076001</v>
      </c>
      <c r="M844">
        <v>0.11216231113568</v>
      </c>
      <c r="N844">
        <v>4.6920821114370001E-2</v>
      </c>
      <c r="O844">
        <v>0.27745664739884002</v>
      </c>
      <c r="P844">
        <v>1.0056322674419</v>
      </c>
      <c r="Q844">
        <v>2.34375E-2</v>
      </c>
      <c r="R844">
        <v>7.03125</v>
      </c>
      <c r="S844">
        <v>7.0078125</v>
      </c>
      <c r="T844">
        <v>8.7484597782080994E-2</v>
      </c>
      <c r="U844" t="s">
        <v>21</v>
      </c>
    </row>
    <row r="845" spans="1:21" x14ac:dyDescent="0.25">
      <c r="A845">
        <v>0.16816437182471</v>
      </c>
      <c r="B845">
        <v>6.6333508109412007E-2</v>
      </c>
      <c r="C845">
        <v>0.17914236706688999</v>
      </c>
      <c r="D845">
        <v>0.11046312178388</v>
      </c>
      <c r="E845">
        <v>0.21324185248714</v>
      </c>
      <c r="F845">
        <v>0.10277873070326</v>
      </c>
      <c r="G845">
        <v>1.6373248022239999</v>
      </c>
      <c r="H845">
        <v>6.3518424244589999</v>
      </c>
      <c r="I845">
        <v>0.95034712217151995</v>
      </c>
      <c r="J845">
        <v>0.66676387559324002</v>
      </c>
      <c r="K845">
        <v>0.19307032590052001</v>
      </c>
      <c r="L845">
        <v>0.16816437182471</v>
      </c>
      <c r="M845">
        <v>0.13166188570080001</v>
      </c>
      <c r="N845">
        <v>5.0579557428871998E-2</v>
      </c>
      <c r="O845">
        <v>0.27906976744186002</v>
      </c>
      <c r="P845">
        <v>1.0384615384614999</v>
      </c>
      <c r="Q845">
        <v>2.34375E-2</v>
      </c>
      <c r="R845">
        <v>7.0078125</v>
      </c>
      <c r="S845">
        <v>6.984375</v>
      </c>
      <c r="T845">
        <v>0.13217747949292</v>
      </c>
      <c r="U845" t="s">
        <v>21</v>
      </c>
    </row>
    <row r="846" spans="1:21" x14ac:dyDescent="0.25">
      <c r="A846">
        <v>0.17140902931244001</v>
      </c>
      <c r="B846">
        <v>6.0725374888267E-2</v>
      </c>
      <c r="C846">
        <v>0.19</v>
      </c>
      <c r="D846">
        <v>0.10904761904762</v>
      </c>
      <c r="E846">
        <v>0.20857142857142999</v>
      </c>
      <c r="F846">
        <v>9.952380952381E-2</v>
      </c>
      <c r="G846">
        <v>2.0487683419590001</v>
      </c>
      <c r="H846">
        <v>7.0237030787658998</v>
      </c>
      <c r="I846">
        <v>0.90982688754323005</v>
      </c>
      <c r="J846">
        <v>0.50063131167206998</v>
      </c>
      <c r="K846">
        <v>0.19523809523808999</v>
      </c>
      <c r="L846">
        <v>0.17140902931244001</v>
      </c>
      <c r="M846">
        <v>0.11795314350175</v>
      </c>
      <c r="N846">
        <v>4.6920821114370001E-2</v>
      </c>
      <c r="O846">
        <v>0.27906976744186002</v>
      </c>
      <c r="P846">
        <v>0.791015625</v>
      </c>
      <c r="Q846">
        <v>2.34375E-2</v>
      </c>
      <c r="R846">
        <v>4.3359375</v>
      </c>
      <c r="S846">
        <v>4.3125</v>
      </c>
      <c r="T846">
        <v>8.2480818414322005E-2</v>
      </c>
      <c r="U846" t="s">
        <v>21</v>
      </c>
    </row>
    <row r="847" spans="1:21" x14ac:dyDescent="0.25">
      <c r="A847">
        <v>0.17876512309983</v>
      </c>
      <c r="B847">
        <v>6.0927399877796003E-2</v>
      </c>
      <c r="C847">
        <v>0.18344827586206999</v>
      </c>
      <c r="D847">
        <v>0.13141762452107</v>
      </c>
      <c r="E847">
        <v>0.22045977011494</v>
      </c>
      <c r="F847">
        <v>8.9042145593869998E-2</v>
      </c>
      <c r="G847">
        <v>1.3676851761597</v>
      </c>
      <c r="H847">
        <v>4.7461702178453002</v>
      </c>
      <c r="I847">
        <v>0.93006636656382002</v>
      </c>
      <c r="J847">
        <v>0.50326079286040004</v>
      </c>
      <c r="K847">
        <v>0.27839080459769999</v>
      </c>
      <c r="L847">
        <v>0.17876512309983</v>
      </c>
      <c r="M847">
        <v>0.11263153830498</v>
      </c>
      <c r="N847">
        <v>4.8000000000000001E-2</v>
      </c>
      <c r="O847">
        <v>0.27745664739884002</v>
      </c>
      <c r="P847">
        <v>0.74241727941177005</v>
      </c>
      <c r="Q847">
        <v>2.34375E-2</v>
      </c>
      <c r="R847">
        <v>7.5</v>
      </c>
      <c r="S847">
        <v>7.4765625</v>
      </c>
      <c r="T847">
        <v>7.0950888192266998E-2</v>
      </c>
      <c r="U847" t="s">
        <v>21</v>
      </c>
    </row>
    <row r="848" spans="1:21" x14ac:dyDescent="0.25">
      <c r="A848">
        <v>0.17769385837987001</v>
      </c>
      <c r="B848">
        <v>6.0015938265928E-2</v>
      </c>
      <c r="C848">
        <v>0.18641711229947</v>
      </c>
      <c r="D848">
        <v>0.11080213903743</v>
      </c>
      <c r="E848">
        <v>0.21935828877005001</v>
      </c>
      <c r="F848">
        <v>0.10855614973262</v>
      </c>
      <c r="G848">
        <v>1.5563552309236</v>
      </c>
      <c r="H848">
        <v>5.0127860892907004</v>
      </c>
      <c r="I848">
        <v>0.89326354153927001</v>
      </c>
      <c r="J848">
        <v>0.35095839069544998</v>
      </c>
      <c r="K848">
        <v>0.16844919786095999</v>
      </c>
      <c r="L848">
        <v>0.17769385837987001</v>
      </c>
      <c r="M848">
        <v>0.11719317817227</v>
      </c>
      <c r="N848">
        <v>4.8533872598584001E-2</v>
      </c>
      <c r="O848">
        <v>0.27428571428571002</v>
      </c>
      <c r="P848">
        <v>0.64031249999999995</v>
      </c>
      <c r="Q848">
        <v>2.34375E-2</v>
      </c>
      <c r="R848">
        <v>4.4765625</v>
      </c>
      <c r="S848">
        <v>4.453125</v>
      </c>
      <c r="T848">
        <v>0.13684210526316001</v>
      </c>
      <c r="U848" t="s">
        <v>21</v>
      </c>
    </row>
    <row r="849" spans="1:21" x14ac:dyDescent="0.25">
      <c r="A849">
        <v>0.17971614353172</v>
      </c>
      <c r="B849">
        <v>5.6663031430253002E-2</v>
      </c>
      <c r="C849">
        <v>0.18854271356784</v>
      </c>
      <c r="D849">
        <v>0.12194304857620999</v>
      </c>
      <c r="E849">
        <v>0.22371859296482</v>
      </c>
      <c r="F849">
        <v>0.10177554438861</v>
      </c>
      <c r="G849">
        <v>0.85246570723582005</v>
      </c>
      <c r="H849">
        <v>2.6994187026898002</v>
      </c>
      <c r="I849">
        <v>0.92271665521486002</v>
      </c>
      <c r="J849">
        <v>0.37079461598910002</v>
      </c>
      <c r="K849">
        <v>0.21902847571188999</v>
      </c>
      <c r="L849">
        <v>0.17971614353172</v>
      </c>
      <c r="M849">
        <v>0.11862014257309</v>
      </c>
      <c r="N849">
        <v>4.6920821114370001E-2</v>
      </c>
      <c r="O849">
        <v>0.27745664739884002</v>
      </c>
      <c r="P849">
        <v>0.98188164893617003</v>
      </c>
      <c r="Q849">
        <v>0.1171875</v>
      </c>
      <c r="R849">
        <v>6.2578125</v>
      </c>
      <c r="S849">
        <v>6.140625</v>
      </c>
      <c r="T849">
        <v>9.3262529040822995E-2</v>
      </c>
      <c r="U849" t="s">
        <v>21</v>
      </c>
    </row>
    <row r="850" spans="1:21" x14ac:dyDescent="0.25">
      <c r="A850">
        <v>0.17370945538558999</v>
      </c>
      <c r="B850">
        <v>5.9889735041694002E-2</v>
      </c>
      <c r="C850">
        <v>0.17982964224872</v>
      </c>
      <c r="D850">
        <v>0.11781942078365</v>
      </c>
      <c r="E850">
        <v>0.21894378194208</v>
      </c>
      <c r="F850">
        <v>0.10112436115843</v>
      </c>
      <c r="G850">
        <v>1.0878330705879999</v>
      </c>
      <c r="H850">
        <v>4.3966108067547003</v>
      </c>
      <c r="I850">
        <v>0.93826711744363001</v>
      </c>
      <c r="J850">
        <v>0.53518592610944005</v>
      </c>
      <c r="K850">
        <v>0.17505962521294999</v>
      </c>
      <c r="L850">
        <v>0.17370945538558999</v>
      </c>
      <c r="M850">
        <v>0.1190223658656</v>
      </c>
      <c r="N850">
        <v>5.0686378035903E-2</v>
      </c>
      <c r="O850">
        <v>0.27906976744186002</v>
      </c>
      <c r="P850">
        <v>1.0279017857143</v>
      </c>
      <c r="Q850">
        <v>2.34375E-2</v>
      </c>
      <c r="R850">
        <v>3.796875</v>
      </c>
      <c r="S850">
        <v>3.7734375</v>
      </c>
      <c r="T850">
        <v>0.17819661597771999</v>
      </c>
      <c r="U850" t="s">
        <v>21</v>
      </c>
    </row>
    <row r="851" spans="1:21" x14ac:dyDescent="0.25">
      <c r="A851">
        <v>0.17372051153529999</v>
      </c>
      <c r="B851">
        <v>5.6625364846424997E-2</v>
      </c>
      <c r="C851">
        <v>0.18513661202185999</v>
      </c>
      <c r="D851">
        <v>0.11475409836066</v>
      </c>
      <c r="E851">
        <v>0.21420765027322</v>
      </c>
      <c r="F851">
        <v>9.9453551912567995E-2</v>
      </c>
      <c r="G851">
        <v>1.2918623149844</v>
      </c>
      <c r="H851">
        <v>4.0895241564009996</v>
      </c>
      <c r="I851">
        <v>0.91431599183114998</v>
      </c>
      <c r="J851">
        <v>0.41644568033962998</v>
      </c>
      <c r="K851">
        <v>0.19125683060109</v>
      </c>
      <c r="L851">
        <v>0.17372051153529999</v>
      </c>
      <c r="M851">
        <v>0.1207172937642</v>
      </c>
      <c r="N851">
        <v>4.7524752475246998E-2</v>
      </c>
      <c r="O851">
        <v>0.27745664739884002</v>
      </c>
      <c r="P851">
        <v>0.82942708333333004</v>
      </c>
      <c r="Q851">
        <v>2.34375E-2</v>
      </c>
      <c r="R851">
        <v>5.625</v>
      </c>
      <c r="S851">
        <v>5.6015625</v>
      </c>
      <c r="T851">
        <v>0.10716695910379</v>
      </c>
      <c r="U851" t="s">
        <v>21</v>
      </c>
    </row>
    <row r="852" spans="1:21" x14ac:dyDescent="0.25">
      <c r="A852">
        <v>0.17825433623084999</v>
      </c>
      <c r="B852">
        <v>5.3752347632101002E-2</v>
      </c>
      <c r="C852">
        <v>0.19041876046900999</v>
      </c>
      <c r="D852">
        <v>0.11725293132328</v>
      </c>
      <c r="E852">
        <v>0.21902847571188999</v>
      </c>
      <c r="F852">
        <v>0.10177554438861</v>
      </c>
      <c r="G852">
        <v>1.9128087048360001</v>
      </c>
      <c r="H852">
        <v>6.8347700022511999</v>
      </c>
      <c r="I852">
        <v>0.89169127883786004</v>
      </c>
      <c r="J852">
        <v>0.29686255292933</v>
      </c>
      <c r="K852">
        <v>0.18994974874372</v>
      </c>
      <c r="L852">
        <v>0.17825433623084999</v>
      </c>
      <c r="M852">
        <v>0.11436113027162</v>
      </c>
      <c r="N852">
        <v>4.7244094488188997E-2</v>
      </c>
      <c r="O852">
        <v>0.27745664739884002</v>
      </c>
      <c r="P852">
        <v>1.1042258522727</v>
      </c>
      <c r="Q852">
        <v>2.34375E-2</v>
      </c>
      <c r="R852">
        <v>5.671875</v>
      </c>
      <c r="S852">
        <v>5.6484375</v>
      </c>
      <c r="T852">
        <v>0.11074886386089999</v>
      </c>
      <c r="U852" t="s">
        <v>21</v>
      </c>
    </row>
    <row r="853" spans="1:21" x14ac:dyDescent="0.25">
      <c r="A853">
        <v>0.16618437843992001</v>
      </c>
      <c r="B853">
        <v>6.9486359218859997E-2</v>
      </c>
      <c r="C853">
        <v>0.18202486678508001</v>
      </c>
      <c r="D853">
        <v>9.6980461811722998E-2</v>
      </c>
      <c r="E853">
        <v>0.20291296625222</v>
      </c>
      <c r="F853">
        <v>0.10593250444049999</v>
      </c>
      <c r="G853">
        <v>3.4656633859379</v>
      </c>
      <c r="H853">
        <v>17.818910785484999</v>
      </c>
      <c r="I853">
        <v>0.90695385572100995</v>
      </c>
      <c r="J853">
        <v>0.52820918617779999</v>
      </c>
      <c r="K853">
        <v>0.18849023090586001</v>
      </c>
      <c r="L853">
        <v>0.16618437843992001</v>
      </c>
      <c r="M853">
        <v>0.11428127514389</v>
      </c>
      <c r="N853">
        <v>4.7058823529412E-2</v>
      </c>
      <c r="O853">
        <v>0.27906976744186002</v>
      </c>
      <c r="P853">
        <v>0.57793445121951004</v>
      </c>
      <c r="Q853">
        <v>2.34375E-2</v>
      </c>
      <c r="R853">
        <v>2.25</v>
      </c>
      <c r="S853">
        <v>2.2265625</v>
      </c>
      <c r="T853">
        <v>0.11883656509694999</v>
      </c>
      <c r="U853" t="s">
        <v>21</v>
      </c>
    </row>
    <row r="854" spans="1:21" x14ac:dyDescent="0.25">
      <c r="A854">
        <v>0.17872068760953999</v>
      </c>
      <c r="B854">
        <v>5.8594036775531003E-2</v>
      </c>
      <c r="C854">
        <v>0.18651239669420999</v>
      </c>
      <c r="D854">
        <v>0.1203305785124</v>
      </c>
      <c r="E854">
        <v>0.23001652892562</v>
      </c>
      <c r="F854">
        <v>0.10968595041322</v>
      </c>
      <c r="G854">
        <v>1.0941904573676</v>
      </c>
      <c r="H854">
        <v>3.6745403828561001</v>
      </c>
      <c r="I854">
        <v>0.92633946547834001</v>
      </c>
      <c r="J854">
        <v>0.43266920930778002</v>
      </c>
      <c r="K854">
        <v>0.23557024793388001</v>
      </c>
      <c r="L854">
        <v>0.17872068760953999</v>
      </c>
      <c r="M854">
        <v>0.1180344042966</v>
      </c>
      <c r="N854">
        <v>4.7384007897334997E-2</v>
      </c>
      <c r="O854">
        <v>0.27586206896552001</v>
      </c>
      <c r="P854">
        <v>1.8158482142857</v>
      </c>
      <c r="Q854">
        <v>2.34375E-2</v>
      </c>
      <c r="R854">
        <v>7.96875</v>
      </c>
      <c r="S854">
        <v>7.9453125</v>
      </c>
      <c r="T854">
        <v>0.13633102128676999</v>
      </c>
      <c r="U854" t="s">
        <v>21</v>
      </c>
    </row>
    <row r="855" spans="1:21" x14ac:dyDescent="0.25">
      <c r="A855">
        <v>0.16869861284945001</v>
      </c>
      <c r="B855">
        <v>6.2554537917442005E-2</v>
      </c>
      <c r="C855">
        <v>0.18794520547945001</v>
      </c>
      <c r="D855">
        <v>0.1054794520548</v>
      </c>
      <c r="E855">
        <v>0.20808219178081999</v>
      </c>
      <c r="F855">
        <v>0.10260273972603</v>
      </c>
      <c r="G855">
        <v>2.0533556068068002</v>
      </c>
      <c r="H855">
        <v>7.5551472641973003</v>
      </c>
      <c r="I855">
        <v>0.92013609375622996</v>
      </c>
      <c r="J855">
        <v>0.53207372596059999</v>
      </c>
      <c r="K855">
        <v>0.19513698630137</v>
      </c>
      <c r="L855">
        <v>0.16869861284945001</v>
      </c>
      <c r="M855">
        <v>0.13061230490765999</v>
      </c>
      <c r="N855">
        <v>4.6920821114370001E-2</v>
      </c>
      <c r="O855">
        <v>0.27745664739884002</v>
      </c>
      <c r="P855">
        <v>0.79867788461539002</v>
      </c>
      <c r="Q855">
        <v>2.34375E-2</v>
      </c>
      <c r="R855">
        <v>5.671875</v>
      </c>
      <c r="S855">
        <v>5.6484375</v>
      </c>
      <c r="T855">
        <v>0.1185536455246</v>
      </c>
      <c r="U855" t="s">
        <v>21</v>
      </c>
    </row>
    <row r="856" spans="1:21" x14ac:dyDescent="0.25">
      <c r="A856">
        <v>0.16647863605968999</v>
      </c>
      <c r="B856">
        <v>6.1180065939948E-2</v>
      </c>
      <c r="C856">
        <v>0.18175438596491</v>
      </c>
      <c r="D856">
        <v>0.10868421052632</v>
      </c>
      <c r="E856">
        <v>0.20201754385965001</v>
      </c>
      <c r="F856">
        <v>9.3333333333333005E-2</v>
      </c>
      <c r="G856">
        <v>2.4812662237679999</v>
      </c>
      <c r="H856">
        <v>10.285962218011999</v>
      </c>
      <c r="I856">
        <v>0.91691839699946998</v>
      </c>
      <c r="J856">
        <v>0.51985320053099005</v>
      </c>
      <c r="K856">
        <v>0.18666666666667001</v>
      </c>
      <c r="L856">
        <v>0.16647863605968999</v>
      </c>
      <c r="M856">
        <v>0.11317204287726999</v>
      </c>
      <c r="N856">
        <v>4.7430830039526001E-2</v>
      </c>
      <c r="O856">
        <v>0.26229508196721002</v>
      </c>
      <c r="P856">
        <v>0.71149553571429003</v>
      </c>
      <c r="Q856">
        <v>2.34375E-2</v>
      </c>
      <c r="R856">
        <v>6.09375</v>
      </c>
      <c r="S856">
        <v>6.0703125</v>
      </c>
      <c r="T856">
        <v>0.14223938223938001</v>
      </c>
      <c r="U856" t="s">
        <v>21</v>
      </c>
    </row>
    <row r="857" spans="1:21" x14ac:dyDescent="0.25">
      <c r="A857">
        <v>0.17061369993656</v>
      </c>
      <c r="B857">
        <v>5.5681306331733002E-2</v>
      </c>
      <c r="C857">
        <v>0.17913043478261001</v>
      </c>
      <c r="D857">
        <v>0.13275362318841</v>
      </c>
      <c r="E857">
        <v>0.19536231884058</v>
      </c>
      <c r="F857">
        <v>6.2608695652174001E-2</v>
      </c>
      <c r="G857">
        <v>1.9429386126877</v>
      </c>
      <c r="H857">
        <v>6.6267676712194996</v>
      </c>
      <c r="I857">
        <v>0.90112141576917004</v>
      </c>
      <c r="J857">
        <v>0.41649864566500999</v>
      </c>
      <c r="K857">
        <v>0.18028985507246001</v>
      </c>
      <c r="L857">
        <v>0.17061369993656</v>
      </c>
      <c r="M857">
        <v>0.12499803844497</v>
      </c>
      <c r="N857">
        <v>4.6966731898239002E-2</v>
      </c>
      <c r="O857">
        <v>0.27745664739884002</v>
      </c>
      <c r="P857">
        <v>0.57734375000000004</v>
      </c>
      <c r="Q857">
        <v>2.34375E-2</v>
      </c>
      <c r="R857">
        <v>3.46875</v>
      </c>
      <c r="S857">
        <v>3.4453125</v>
      </c>
      <c r="T857">
        <v>5.6870748299319998E-2</v>
      </c>
      <c r="U857" t="s">
        <v>21</v>
      </c>
    </row>
    <row r="858" spans="1:21" x14ac:dyDescent="0.25">
      <c r="A858">
        <v>0.18288769075870001</v>
      </c>
      <c r="B858">
        <v>5.9897769282165003E-2</v>
      </c>
      <c r="C858">
        <v>0.18909090909091</v>
      </c>
      <c r="D858">
        <v>0.12727272727273001</v>
      </c>
      <c r="E858">
        <v>0.23272727272727001</v>
      </c>
      <c r="F858">
        <v>0.10545454545454</v>
      </c>
      <c r="G858">
        <v>0.83853514311707</v>
      </c>
      <c r="H858">
        <v>3.5350175029250002</v>
      </c>
      <c r="I858">
        <v>0.93661635717687997</v>
      </c>
      <c r="J858">
        <v>0.48090826028012001</v>
      </c>
      <c r="K858">
        <v>0.18857142857143</v>
      </c>
      <c r="L858">
        <v>0.18288769075870001</v>
      </c>
      <c r="M858">
        <v>0.14747237170505001</v>
      </c>
      <c r="N858">
        <v>4.7058823529412E-2</v>
      </c>
      <c r="O858">
        <v>0.27428571428571002</v>
      </c>
      <c r="P858">
        <v>1.6067708333333</v>
      </c>
      <c r="Q858">
        <v>2.34375E-2</v>
      </c>
      <c r="R858">
        <v>5.25</v>
      </c>
      <c r="S858">
        <v>5.2265625</v>
      </c>
      <c r="T858">
        <v>0.21216367713004</v>
      </c>
      <c r="U858" t="s">
        <v>21</v>
      </c>
    </row>
    <row r="859" spans="1:21" x14ac:dyDescent="0.25">
      <c r="A859">
        <v>0.17379944954175</v>
      </c>
      <c r="B859">
        <v>5.9243438602638997E-2</v>
      </c>
      <c r="C859">
        <v>0.18629032258065001</v>
      </c>
      <c r="D859">
        <v>0.11685483870968</v>
      </c>
      <c r="E859">
        <v>0.21112903225807</v>
      </c>
      <c r="F859">
        <v>9.4274193548386995E-2</v>
      </c>
      <c r="G859">
        <v>1.9681375599708999</v>
      </c>
      <c r="H859">
        <v>7.7617832978461996</v>
      </c>
      <c r="I859">
        <v>0.92013266116217995</v>
      </c>
      <c r="J859">
        <v>0.49788787045432997</v>
      </c>
      <c r="K859">
        <v>0.19983870967742001</v>
      </c>
      <c r="L859">
        <v>0.17379944954175</v>
      </c>
      <c r="M859">
        <v>0.12833325986395</v>
      </c>
      <c r="N859">
        <v>4.9382716049382998E-2</v>
      </c>
      <c r="O859">
        <v>0.27906976744186002</v>
      </c>
      <c r="P859">
        <v>1.26171875</v>
      </c>
      <c r="Q859">
        <v>2.34375E-2</v>
      </c>
      <c r="R859">
        <v>7.03125</v>
      </c>
      <c r="S859">
        <v>7.0078125</v>
      </c>
      <c r="T859">
        <v>0.13559085841693999</v>
      </c>
      <c r="U859" t="s">
        <v>21</v>
      </c>
    </row>
    <row r="860" spans="1:21" x14ac:dyDescent="0.25">
      <c r="A860">
        <v>0.17693828265386</v>
      </c>
      <c r="B860">
        <v>5.8304067533905997E-2</v>
      </c>
      <c r="C860">
        <v>0.19126436781608999</v>
      </c>
      <c r="D860">
        <v>0.11540229885057</v>
      </c>
      <c r="E860">
        <v>0.21379310344828001</v>
      </c>
      <c r="F860">
        <v>9.8390804597700998E-2</v>
      </c>
      <c r="G860">
        <v>2.2697906233896998</v>
      </c>
      <c r="H860">
        <v>8.1418079004969997</v>
      </c>
      <c r="I860">
        <v>0.89597656428311001</v>
      </c>
      <c r="J860">
        <v>0.41802383219917</v>
      </c>
      <c r="K860">
        <v>0.18804597701149001</v>
      </c>
      <c r="L860">
        <v>0.17693828265386</v>
      </c>
      <c r="M860">
        <v>0.12501212792022001</v>
      </c>
      <c r="N860">
        <v>4.6920821114370001E-2</v>
      </c>
      <c r="O860">
        <v>0.27906976744186002</v>
      </c>
      <c r="P860">
        <v>0.86282703488372003</v>
      </c>
      <c r="Q860">
        <v>2.34375E-2</v>
      </c>
      <c r="R860">
        <v>5.5546875</v>
      </c>
      <c r="S860">
        <v>5.53125</v>
      </c>
      <c r="T860">
        <v>9.2478813559321998E-2</v>
      </c>
      <c r="U860" t="s">
        <v>21</v>
      </c>
    </row>
    <row r="861" spans="1:21" x14ac:dyDescent="0.25">
      <c r="A861">
        <v>0.17768078045505001</v>
      </c>
      <c r="B861">
        <v>6.1211872423637001E-2</v>
      </c>
      <c r="C861">
        <v>0.18260869565217</v>
      </c>
      <c r="D861">
        <v>0.13391304347826</v>
      </c>
      <c r="E861">
        <v>0.21426086956522</v>
      </c>
      <c r="F861">
        <v>8.0347826086955995E-2</v>
      </c>
      <c r="G861">
        <v>2.2647478122895</v>
      </c>
      <c r="H861">
        <v>8.5551151289652996</v>
      </c>
      <c r="I861">
        <v>0.89928203142112995</v>
      </c>
      <c r="J861">
        <v>0.43625401063204999</v>
      </c>
      <c r="K861">
        <v>0.17433043478261001</v>
      </c>
      <c r="L861">
        <v>0.17768078045505001</v>
      </c>
      <c r="M861">
        <v>0.12944064947239001</v>
      </c>
      <c r="N861">
        <v>4.7430830039526001E-2</v>
      </c>
      <c r="O861">
        <v>0.27272727272726999</v>
      </c>
      <c r="P861">
        <v>0.92075892857143005</v>
      </c>
      <c r="Q861">
        <v>2.34375E-2</v>
      </c>
      <c r="R861">
        <v>8.1796875</v>
      </c>
      <c r="S861">
        <v>8.15625</v>
      </c>
      <c r="T861">
        <v>7.8927203065133997E-2</v>
      </c>
      <c r="U861" t="s">
        <v>21</v>
      </c>
    </row>
    <row r="862" spans="1:21" x14ac:dyDescent="0.25">
      <c r="A862">
        <v>0.16773174384534001</v>
      </c>
      <c r="B862">
        <v>6.6224782677154995E-2</v>
      </c>
      <c r="C862">
        <v>0.17188612099643999</v>
      </c>
      <c r="D862">
        <v>0.11259786476868</v>
      </c>
      <c r="E862">
        <v>0.22519572953736999</v>
      </c>
      <c r="F862">
        <v>0.11259786476868</v>
      </c>
      <c r="G862">
        <v>0.82298146876995004</v>
      </c>
      <c r="H862">
        <v>3.1032824270225001</v>
      </c>
      <c r="I862">
        <v>0.95321008269426</v>
      </c>
      <c r="J862">
        <v>0.63464797423968</v>
      </c>
      <c r="K862">
        <v>0.17338078291815001</v>
      </c>
      <c r="L862">
        <v>0.16773174384534001</v>
      </c>
      <c r="M862">
        <v>0.1261068629014</v>
      </c>
      <c r="N862">
        <v>4.8096192384768997E-2</v>
      </c>
      <c r="O862">
        <v>0.27906976744186002</v>
      </c>
      <c r="P862">
        <v>0.81361607142856995</v>
      </c>
      <c r="Q862">
        <v>2.34375E-2</v>
      </c>
      <c r="R862">
        <v>6.0234375</v>
      </c>
      <c r="S862">
        <v>6</v>
      </c>
      <c r="T862">
        <v>0.12338362068965</v>
      </c>
      <c r="U862" t="s">
        <v>21</v>
      </c>
    </row>
    <row r="863" spans="1:21" x14ac:dyDescent="0.25">
      <c r="A863">
        <v>0.18103633926876</v>
      </c>
      <c r="B863">
        <v>5.9324502784208998E-2</v>
      </c>
      <c r="C863">
        <v>0.18932885906040001</v>
      </c>
      <c r="D863">
        <v>0.13295302013422999</v>
      </c>
      <c r="E863">
        <v>0.22503355704698</v>
      </c>
      <c r="F863">
        <v>9.2080536912752003E-2</v>
      </c>
      <c r="G863">
        <v>0.98124447240209001</v>
      </c>
      <c r="H863">
        <v>3.3879365323860999</v>
      </c>
      <c r="I863">
        <v>0.93514581536707997</v>
      </c>
      <c r="J863">
        <v>0.50128160167475</v>
      </c>
      <c r="K863">
        <v>0.20530201342282001</v>
      </c>
      <c r="L863">
        <v>0.18103633926876</v>
      </c>
      <c r="M863">
        <v>0.11247335244959999</v>
      </c>
      <c r="N863">
        <v>4.6966731898239002E-2</v>
      </c>
      <c r="O863">
        <v>0.27428571428571002</v>
      </c>
      <c r="P863">
        <v>1.072265625</v>
      </c>
      <c r="Q863">
        <v>2.34375E-2</v>
      </c>
      <c r="R863">
        <v>5.71875</v>
      </c>
      <c r="S863">
        <v>5.6953125</v>
      </c>
      <c r="T863">
        <v>0.13321575543798</v>
      </c>
      <c r="U863" t="s">
        <v>21</v>
      </c>
    </row>
    <row r="864" spans="1:21" x14ac:dyDescent="0.25">
      <c r="A864">
        <v>0.17499174808415999</v>
      </c>
      <c r="B864">
        <v>5.4608344079817003E-2</v>
      </c>
      <c r="C864">
        <v>0.18844290657439</v>
      </c>
      <c r="D864">
        <v>0.11868512110727</v>
      </c>
      <c r="E864">
        <v>0.20975778546713</v>
      </c>
      <c r="F864">
        <v>9.1072664359861999E-2</v>
      </c>
      <c r="G864">
        <v>1.8339071683452</v>
      </c>
      <c r="H864">
        <v>6.2551859514489996</v>
      </c>
      <c r="I864">
        <v>0.89989248406899003</v>
      </c>
      <c r="J864">
        <v>0.36865476531509001</v>
      </c>
      <c r="K864">
        <v>0.19764705882353001</v>
      </c>
      <c r="L864">
        <v>0.17499174808415999</v>
      </c>
      <c r="M864">
        <v>0.10699182439658</v>
      </c>
      <c r="N864">
        <v>4.6920821114370001E-2</v>
      </c>
      <c r="O864">
        <v>0.27745664739884002</v>
      </c>
      <c r="P864">
        <v>0.44367732558139</v>
      </c>
      <c r="Q864">
        <v>2.34375E-2</v>
      </c>
      <c r="R864">
        <v>3.6328125</v>
      </c>
      <c r="S864">
        <v>3.609375</v>
      </c>
      <c r="T864">
        <v>5.7668521954236003E-2</v>
      </c>
      <c r="U864" t="s">
        <v>21</v>
      </c>
    </row>
    <row r="865" spans="1:21" x14ac:dyDescent="0.25">
      <c r="A865">
        <v>0.17752703846236001</v>
      </c>
      <c r="B865">
        <v>5.7601059791648E-2</v>
      </c>
      <c r="C865">
        <v>0.19001709401708999</v>
      </c>
      <c r="D865">
        <v>0.12061538461538</v>
      </c>
      <c r="E865">
        <v>0.21729914529915001</v>
      </c>
      <c r="F865">
        <v>9.6683760683761E-2</v>
      </c>
      <c r="G865">
        <v>1.5133450398668</v>
      </c>
      <c r="H865">
        <v>5.0453059513484</v>
      </c>
      <c r="I865">
        <v>0.92158064934401995</v>
      </c>
      <c r="J865">
        <v>0.47394996800776001</v>
      </c>
      <c r="K865">
        <v>0.18858119658120001</v>
      </c>
      <c r="L865">
        <v>0.17752703846236001</v>
      </c>
      <c r="M865">
        <v>0.12131885585465001</v>
      </c>
      <c r="N865">
        <v>4.7012732615083E-2</v>
      </c>
      <c r="O865">
        <v>0.27906976744186002</v>
      </c>
      <c r="P865">
        <v>1.5570101351351</v>
      </c>
      <c r="Q865">
        <v>2.34375E-2</v>
      </c>
      <c r="R865">
        <v>7.5703125</v>
      </c>
      <c r="S865">
        <v>7.546875</v>
      </c>
      <c r="T865">
        <v>0.17140853536365</v>
      </c>
      <c r="U865" t="s">
        <v>21</v>
      </c>
    </row>
    <row r="866" spans="1:21" x14ac:dyDescent="0.25">
      <c r="A866">
        <v>0.17674625531950999</v>
      </c>
      <c r="B866">
        <v>5.7544346479921002E-2</v>
      </c>
      <c r="C866">
        <v>0.19284046692606999</v>
      </c>
      <c r="D866">
        <v>0.12474708171206</v>
      </c>
      <c r="E866">
        <v>0.21027237354086001</v>
      </c>
      <c r="F866">
        <v>8.5525291828793995E-2</v>
      </c>
      <c r="G866">
        <v>3.8894083938761002</v>
      </c>
      <c r="H866">
        <v>22.103838099200999</v>
      </c>
      <c r="I866">
        <v>0.89627032814231</v>
      </c>
      <c r="J866">
        <v>0.45845482237675</v>
      </c>
      <c r="K866">
        <v>0.19556420233463001</v>
      </c>
      <c r="L866">
        <v>0.17674625531950999</v>
      </c>
      <c r="M866">
        <v>0.14573849736614999</v>
      </c>
      <c r="N866">
        <v>5.3751399776035998E-2</v>
      </c>
      <c r="O866">
        <v>0.27586206896552001</v>
      </c>
      <c r="P866">
        <v>0.8671875</v>
      </c>
      <c r="Q866">
        <v>2.34375E-2</v>
      </c>
      <c r="R866">
        <v>6.8671875</v>
      </c>
      <c r="S866">
        <v>6.84375</v>
      </c>
      <c r="T866">
        <v>0.11168802474591</v>
      </c>
      <c r="U866" t="s">
        <v>21</v>
      </c>
    </row>
    <row r="867" spans="1:21" x14ac:dyDescent="0.25">
      <c r="A867">
        <v>0.17154796062781999</v>
      </c>
      <c r="B867">
        <v>6.5804841957809002E-2</v>
      </c>
      <c r="C867">
        <v>0.18905263157895</v>
      </c>
      <c r="D867">
        <v>0.11031578947368</v>
      </c>
      <c r="E867">
        <v>0.21642105263158001</v>
      </c>
      <c r="F867">
        <v>0.10610526315789</v>
      </c>
      <c r="G867">
        <v>2.9710781531183001</v>
      </c>
      <c r="H867">
        <v>15.249922350424001</v>
      </c>
      <c r="I867">
        <v>0.93573788200594998</v>
      </c>
      <c r="J867">
        <v>0.59832555043150004</v>
      </c>
      <c r="K867">
        <v>0.20168421052631999</v>
      </c>
      <c r="L867">
        <v>0.17154796062781999</v>
      </c>
      <c r="M867">
        <v>0.12266573575479001</v>
      </c>
      <c r="N867">
        <v>4.7337278106509E-2</v>
      </c>
      <c r="O867">
        <v>0.27906976744186002</v>
      </c>
      <c r="P867">
        <v>1.4561170212765999</v>
      </c>
      <c r="Q867">
        <v>2.34375E-2</v>
      </c>
      <c r="R867">
        <v>7.640625</v>
      </c>
      <c r="S867">
        <v>7.6171875</v>
      </c>
      <c r="T867">
        <v>0.12857142857143</v>
      </c>
      <c r="U867" t="s">
        <v>21</v>
      </c>
    </row>
    <row r="868" spans="1:21" x14ac:dyDescent="0.25">
      <c r="A868">
        <v>0.17558348125518</v>
      </c>
      <c r="B868">
        <v>6.0827660056811998E-2</v>
      </c>
      <c r="C868">
        <v>0.18066086956522001</v>
      </c>
      <c r="D868">
        <v>0.12660869565217001</v>
      </c>
      <c r="E868">
        <v>0.20744347826087001</v>
      </c>
      <c r="F868">
        <v>8.0834782608696004E-2</v>
      </c>
      <c r="G868">
        <v>2.1471230742621001</v>
      </c>
      <c r="H868">
        <v>7.8621464497091997</v>
      </c>
      <c r="I868">
        <v>0.90159274341092999</v>
      </c>
      <c r="J868">
        <v>0.44241012000591001</v>
      </c>
      <c r="K868">
        <v>0.18114782608696001</v>
      </c>
      <c r="L868">
        <v>0.17558348125518</v>
      </c>
      <c r="M868">
        <v>0.1088092165029</v>
      </c>
      <c r="N868">
        <v>4.9947970863684001E-2</v>
      </c>
      <c r="O868">
        <v>0.27118644067796999</v>
      </c>
      <c r="P868">
        <v>1.0329649390244</v>
      </c>
      <c r="Q868">
        <v>2.34375E-2</v>
      </c>
      <c r="R868">
        <v>7.265625</v>
      </c>
      <c r="S868">
        <v>7.2421875</v>
      </c>
      <c r="T868">
        <v>0.13966956225515001</v>
      </c>
      <c r="U868" t="s">
        <v>21</v>
      </c>
    </row>
    <row r="869" spans="1:21" x14ac:dyDescent="0.25">
      <c r="A869">
        <v>0.18246504898491001</v>
      </c>
      <c r="B869">
        <v>7.2544521908602E-2</v>
      </c>
      <c r="C869">
        <v>0.19265486725663999</v>
      </c>
      <c r="D869">
        <v>0.13194690265487</v>
      </c>
      <c r="E869">
        <v>0.25212389380530997</v>
      </c>
      <c r="F869">
        <v>0.12017699115044</v>
      </c>
      <c r="G869">
        <v>1.7329223158224001</v>
      </c>
      <c r="H869">
        <v>6.2751855766017002</v>
      </c>
      <c r="I869">
        <v>0.93979838758169998</v>
      </c>
      <c r="J869">
        <v>0.59001512112247001</v>
      </c>
      <c r="K869">
        <v>0.27721238938053</v>
      </c>
      <c r="L869">
        <v>0.18246504898491001</v>
      </c>
      <c r="M869">
        <v>0.12448584230321</v>
      </c>
      <c r="N869">
        <v>2.6058631921824001E-2</v>
      </c>
      <c r="O869">
        <v>0.26666666666666999</v>
      </c>
      <c r="P869">
        <v>0.9246875</v>
      </c>
      <c r="Q869">
        <v>0.140625</v>
      </c>
      <c r="R869">
        <v>5.2421875</v>
      </c>
      <c r="S869">
        <v>5.1015625</v>
      </c>
      <c r="T869">
        <v>0.17847115875447001</v>
      </c>
      <c r="U869" t="s">
        <v>21</v>
      </c>
    </row>
    <row r="870" spans="1:21" x14ac:dyDescent="0.25">
      <c r="A870">
        <v>0.16030799782259</v>
      </c>
      <c r="B870">
        <v>5.8925137190253003E-2</v>
      </c>
      <c r="C870">
        <v>0.16500000000000001</v>
      </c>
      <c r="D870">
        <v>0.10366666666667</v>
      </c>
      <c r="E870">
        <v>0.19766666666666999</v>
      </c>
      <c r="F870">
        <v>9.4E-2</v>
      </c>
      <c r="G870">
        <v>1.4245742150201</v>
      </c>
      <c r="H870">
        <v>4.9447497918921002</v>
      </c>
      <c r="I870">
        <v>0.93577077281276</v>
      </c>
      <c r="J870">
        <v>0.53422313501565</v>
      </c>
      <c r="K870">
        <v>0.187</v>
      </c>
      <c r="L870">
        <v>0.16030799782259</v>
      </c>
      <c r="M870">
        <v>8.7385477778966006E-2</v>
      </c>
      <c r="N870">
        <v>2.3952095808382999E-2</v>
      </c>
      <c r="O870">
        <v>0.20253164556962</v>
      </c>
      <c r="P870">
        <v>0.6640625</v>
      </c>
      <c r="Q870">
        <v>8.59375E-2</v>
      </c>
      <c r="R870">
        <v>3.6015625</v>
      </c>
      <c r="S870">
        <v>3.515625</v>
      </c>
      <c r="T870">
        <v>0.29919191919192001</v>
      </c>
      <c r="U870" t="s">
        <v>21</v>
      </c>
    </row>
    <row r="871" spans="1:21" x14ac:dyDescent="0.25">
      <c r="A871">
        <v>0.15338167420341001</v>
      </c>
      <c r="B871">
        <v>7.0907608277901005E-2</v>
      </c>
      <c r="C871">
        <v>0.15560891938249999</v>
      </c>
      <c r="D871">
        <v>9.8136077758719006E-2</v>
      </c>
      <c r="E871">
        <v>0.21164093767867001</v>
      </c>
      <c r="F871">
        <v>0.11350485991995</v>
      </c>
      <c r="G871">
        <v>1.6454539720951999</v>
      </c>
      <c r="H871">
        <v>5.9680614581478997</v>
      </c>
      <c r="I871">
        <v>0.96307147912763003</v>
      </c>
      <c r="J871">
        <v>0.73531832876852998</v>
      </c>
      <c r="K871">
        <v>9.3493424814178994E-2</v>
      </c>
      <c r="L871">
        <v>0.15338167420341001</v>
      </c>
      <c r="M871">
        <v>0.10120703304552001</v>
      </c>
      <c r="N871">
        <v>3.9408866995074003E-2</v>
      </c>
      <c r="O871">
        <v>0.13793103448276001</v>
      </c>
      <c r="P871">
        <v>0.318603515625</v>
      </c>
      <c r="Q871">
        <v>2.734375E-2</v>
      </c>
      <c r="R871">
        <v>0.69140625</v>
      </c>
      <c r="S871">
        <v>0.6640625</v>
      </c>
      <c r="T871">
        <v>0.48470588235293999</v>
      </c>
      <c r="U871" t="s">
        <v>21</v>
      </c>
    </row>
    <row r="872" spans="1:21" x14ac:dyDescent="0.25">
      <c r="A872">
        <v>0.19702715599361001</v>
      </c>
      <c r="B872">
        <v>6.0146163395559997E-2</v>
      </c>
      <c r="C872">
        <v>0.21782352941176</v>
      </c>
      <c r="D872">
        <v>0.13300000000000001</v>
      </c>
      <c r="E872">
        <v>0.25323529411765</v>
      </c>
      <c r="F872">
        <v>0.12023529411764999</v>
      </c>
      <c r="G872">
        <v>2.5395075757897998</v>
      </c>
      <c r="H872">
        <v>10.495826445474</v>
      </c>
      <c r="I872">
        <v>0.88538407480630998</v>
      </c>
      <c r="J872">
        <v>0.32060828513070999</v>
      </c>
      <c r="K872">
        <v>0.25364705882353</v>
      </c>
      <c r="L872">
        <v>0.19702715599361001</v>
      </c>
      <c r="M872">
        <v>0.13253451330061</v>
      </c>
      <c r="N872">
        <v>4.7477744807122003E-2</v>
      </c>
      <c r="O872">
        <v>0.27428571428571002</v>
      </c>
      <c r="P872">
        <v>1.2357047872339999</v>
      </c>
      <c r="Q872">
        <v>2.34375E-2</v>
      </c>
      <c r="R872">
        <v>8.2734375</v>
      </c>
      <c r="S872">
        <v>8.25</v>
      </c>
      <c r="T872">
        <v>0.13768015521064</v>
      </c>
      <c r="U872" t="s">
        <v>21</v>
      </c>
    </row>
    <row r="873" spans="1:21" x14ac:dyDescent="0.25">
      <c r="A873">
        <v>0.18155598662377001</v>
      </c>
      <c r="B873">
        <v>6.5929431749151002E-2</v>
      </c>
      <c r="C873">
        <v>0.19124042879020001</v>
      </c>
      <c r="D873">
        <v>0.13120980091883999</v>
      </c>
      <c r="E873">
        <v>0.23583460949464</v>
      </c>
      <c r="F873">
        <v>0.1046248085758</v>
      </c>
      <c r="G873">
        <v>2.2541508232379002</v>
      </c>
      <c r="H873">
        <v>9.7829856054084008</v>
      </c>
      <c r="I873">
        <v>0.92679966374624001</v>
      </c>
      <c r="J873">
        <v>0.54727886419397997</v>
      </c>
      <c r="K873">
        <v>0.23068912710566999</v>
      </c>
      <c r="L873">
        <v>0.18155598662377001</v>
      </c>
      <c r="M873">
        <v>0.14940594322365999</v>
      </c>
      <c r="N873">
        <v>4.6920821114370001E-2</v>
      </c>
      <c r="O873">
        <v>0.27745664739884002</v>
      </c>
      <c r="P873">
        <v>0.89121093750000002</v>
      </c>
      <c r="Q873">
        <v>2.34375E-2</v>
      </c>
      <c r="R873">
        <v>5.015625</v>
      </c>
      <c r="S873">
        <v>4.9921875</v>
      </c>
      <c r="T873">
        <v>0.19419547588562</v>
      </c>
      <c r="U873" t="s">
        <v>21</v>
      </c>
    </row>
    <row r="874" spans="1:21" x14ac:dyDescent="0.25">
      <c r="A874">
        <v>0.18905708054195</v>
      </c>
      <c r="B874">
        <v>7.3953106139713995E-2</v>
      </c>
      <c r="C874">
        <v>0.21391830559757999</v>
      </c>
      <c r="D874">
        <v>0.13089258698941</v>
      </c>
      <c r="E874">
        <v>0.25585476550681002</v>
      </c>
      <c r="F874">
        <v>0.1249621785174</v>
      </c>
      <c r="G874">
        <v>1.7376376576368999</v>
      </c>
      <c r="H874">
        <v>6.0314860011083002</v>
      </c>
      <c r="I874">
        <v>0.93264265570678995</v>
      </c>
      <c r="J874">
        <v>0.56426853194216997</v>
      </c>
      <c r="K874">
        <v>0.27152798789713001</v>
      </c>
      <c r="L874">
        <v>0.18905708054195</v>
      </c>
      <c r="M874">
        <v>0.13362387974055001</v>
      </c>
      <c r="N874">
        <v>4.8144433299900001E-2</v>
      </c>
      <c r="O874">
        <v>0.27906976744186002</v>
      </c>
      <c r="P874">
        <v>0.61458333333333004</v>
      </c>
      <c r="Q874">
        <v>2.34375E-2</v>
      </c>
      <c r="R874">
        <v>3.328125</v>
      </c>
      <c r="S874">
        <v>3.3046875</v>
      </c>
      <c r="T874">
        <v>8.1737588652481999E-2</v>
      </c>
      <c r="U874" t="s">
        <v>21</v>
      </c>
    </row>
    <row r="875" spans="1:21" x14ac:dyDescent="0.25">
      <c r="A875">
        <v>0.18317084402396</v>
      </c>
      <c r="B875">
        <v>6.4422599480631004E-2</v>
      </c>
      <c r="C875">
        <v>0.20341534008682999</v>
      </c>
      <c r="D875">
        <v>0.12480463096961</v>
      </c>
      <c r="E875">
        <v>0.23785817655572</v>
      </c>
      <c r="F875">
        <v>0.11305354558611</v>
      </c>
      <c r="G875">
        <v>1.8754603646418</v>
      </c>
      <c r="H875">
        <v>6.5120189652629996</v>
      </c>
      <c r="I875">
        <v>0.92250482787433996</v>
      </c>
      <c r="J875">
        <v>0.52009770545623002</v>
      </c>
      <c r="K875">
        <v>0.23623733719247</v>
      </c>
      <c r="L875">
        <v>0.18317084402396</v>
      </c>
      <c r="M875">
        <v>0.14483053799163001</v>
      </c>
      <c r="N875">
        <v>4.7761194029850997E-2</v>
      </c>
      <c r="O875">
        <v>0.27906976744186002</v>
      </c>
      <c r="P875">
        <v>0.556640625</v>
      </c>
      <c r="Q875">
        <v>2.34375E-2</v>
      </c>
      <c r="R875">
        <v>3.5625</v>
      </c>
      <c r="S875">
        <v>3.5390625</v>
      </c>
      <c r="T875">
        <v>8.7637969094922996E-2</v>
      </c>
      <c r="U875" t="s">
        <v>21</v>
      </c>
    </row>
    <row r="876" spans="1:21" x14ac:dyDescent="0.25">
      <c r="A876">
        <v>0.20195130394565</v>
      </c>
      <c r="B876">
        <v>5.968601333299E-2</v>
      </c>
      <c r="C876">
        <v>0.23037974683543999</v>
      </c>
      <c r="D876">
        <v>0.14088607594937</v>
      </c>
      <c r="E876">
        <v>0.25297468354430003</v>
      </c>
      <c r="F876">
        <v>0.11208860759494001</v>
      </c>
      <c r="G876">
        <v>2.0103095824147998</v>
      </c>
      <c r="H876">
        <v>7.4798609945876002</v>
      </c>
      <c r="I876">
        <v>0.89133287749888002</v>
      </c>
      <c r="J876">
        <v>0.35125160061941002</v>
      </c>
      <c r="K876">
        <v>0.25297468354430003</v>
      </c>
      <c r="L876">
        <v>0.20195130394565</v>
      </c>
      <c r="M876">
        <v>0.13217072718449999</v>
      </c>
      <c r="N876">
        <v>5.0052137643378E-2</v>
      </c>
      <c r="O876">
        <v>0.26966292134830999</v>
      </c>
      <c r="P876">
        <v>1.034333881579</v>
      </c>
      <c r="Q876">
        <v>2.34375E-2</v>
      </c>
      <c r="R876">
        <v>8.765625</v>
      </c>
      <c r="S876">
        <v>8.7421875</v>
      </c>
      <c r="T876">
        <v>6.3737784312030005E-2</v>
      </c>
      <c r="U876" t="s">
        <v>21</v>
      </c>
    </row>
    <row r="877" spans="1:21" x14ac:dyDescent="0.25">
      <c r="A877">
        <v>0.20228357685848</v>
      </c>
      <c r="B877">
        <v>6.1546905305272001E-2</v>
      </c>
      <c r="C877">
        <v>0.23122340425532001</v>
      </c>
      <c r="D877">
        <v>0.13590425531915001</v>
      </c>
      <c r="E877">
        <v>0.25021276595745001</v>
      </c>
      <c r="F877">
        <v>0.1143085106383</v>
      </c>
      <c r="G877">
        <v>1.7646814278770999</v>
      </c>
      <c r="H877">
        <v>6.1013300274356004</v>
      </c>
      <c r="I877">
        <v>0.89609750606516003</v>
      </c>
      <c r="J877">
        <v>0.35696935007438002</v>
      </c>
      <c r="K877">
        <v>0.23643617021277</v>
      </c>
      <c r="L877">
        <v>0.20228357685848</v>
      </c>
      <c r="M877">
        <v>0.12848353866719001</v>
      </c>
      <c r="N877">
        <v>4.6966731898239002E-2</v>
      </c>
      <c r="O877">
        <v>0.27586206896552001</v>
      </c>
      <c r="P877">
        <v>1.5693558673468999</v>
      </c>
      <c r="Q877">
        <v>2.34375E-2</v>
      </c>
      <c r="R877">
        <v>9.4453125</v>
      </c>
      <c r="S877">
        <v>9.421875</v>
      </c>
      <c r="T877">
        <v>0.13924563230359999</v>
      </c>
      <c r="U877" t="s">
        <v>21</v>
      </c>
    </row>
    <row r="878" spans="1:21" x14ac:dyDescent="0.25">
      <c r="A878">
        <v>0.19495722152837999</v>
      </c>
      <c r="B878">
        <v>6.2557835582423005E-2</v>
      </c>
      <c r="C878">
        <v>0.22768041237112999</v>
      </c>
      <c r="D878">
        <v>0.13061855670103001</v>
      </c>
      <c r="E878">
        <v>0.24860824742268001</v>
      </c>
      <c r="F878">
        <v>0.11798969072165</v>
      </c>
      <c r="G878">
        <v>2.0852078554654998</v>
      </c>
      <c r="H878">
        <v>7.1060331000432999</v>
      </c>
      <c r="I878">
        <v>0.88596873671262</v>
      </c>
      <c r="J878">
        <v>0.35648738844318001</v>
      </c>
      <c r="K878">
        <v>0.25474226804124001</v>
      </c>
      <c r="L878">
        <v>0.19495722152837999</v>
      </c>
      <c r="M878">
        <v>0.13462646626811001</v>
      </c>
      <c r="N878">
        <v>4.7290640394088999E-2</v>
      </c>
      <c r="O878">
        <v>0.27906976744186002</v>
      </c>
      <c r="P878">
        <v>0.87484056122449005</v>
      </c>
      <c r="Q878">
        <v>2.34375E-2</v>
      </c>
      <c r="R878">
        <v>5.8125</v>
      </c>
      <c r="S878">
        <v>5.7890625</v>
      </c>
      <c r="T878">
        <v>9.7560975609756004E-2</v>
      </c>
      <c r="U878" t="s">
        <v>21</v>
      </c>
    </row>
    <row r="879" spans="1:21" x14ac:dyDescent="0.25">
      <c r="A879">
        <v>0.19975639745493001</v>
      </c>
      <c r="B879">
        <v>5.9357100593346999E-2</v>
      </c>
      <c r="C879">
        <v>0.22847457627119</v>
      </c>
      <c r="D879">
        <v>0.13491525423729001</v>
      </c>
      <c r="E879">
        <v>0.24576271186441001</v>
      </c>
      <c r="F879">
        <v>0.11084745762712001</v>
      </c>
      <c r="G879">
        <v>2.2912581448224998</v>
      </c>
      <c r="H879">
        <v>9.0765097771609007</v>
      </c>
      <c r="I879">
        <v>0.88298084832225998</v>
      </c>
      <c r="J879">
        <v>0.30900403887744998</v>
      </c>
      <c r="K879">
        <v>0.24474576271185999</v>
      </c>
      <c r="L879">
        <v>0.19975639745493001</v>
      </c>
      <c r="M879">
        <v>0.13232631748873999</v>
      </c>
      <c r="N879">
        <v>5.2863436123347998E-2</v>
      </c>
      <c r="O879">
        <v>0.27906976744186002</v>
      </c>
      <c r="P879">
        <v>1.0182291666667</v>
      </c>
      <c r="Q879">
        <v>2.34375E-2</v>
      </c>
      <c r="R879">
        <v>8.0859375</v>
      </c>
      <c r="S879">
        <v>8.0625</v>
      </c>
      <c r="T879">
        <v>9.2572173215718007E-2</v>
      </c>
      <c r="U879" t="s">
        <v>21</v>
      </c>
    </row>
    <row r="880" spans="1:21" x14ac:dyDescent="0.25">
      <c r="A880">
        <v>0.19401649622059</v>
      </c>
      <c r="B880">
        <v>5.8311989780480002E-2</v>
      </c>
      <c r="C880">
        <v>0.21682926829268001</v>
      </c>
      <c r="D880">
        <v>0.13658536585365999</v>
      </c>
      <c r="E880">
        <v>0.24371951219512</v>
      </c>
      <c r="F880">
        <v>0.10713414634146</v>
      </c>
      <c r="G880">
        <v>1.6610194021503999</v>
      </c>
      <c r="H880">
        <v>6.075685535411</v>
      </c>
      <c r="I880">
        <v>0.89899424288323004</v>
      </c>
      <c r="J880">
        <v>0.32375562371003003</v>
      </c>
      <c r="K880">
        <v>0.23560975609755999</v>
      </c>
      <c r="L880">
        <v>0.19401649622059</v>
      </c>
      <c r="M880">
        <v>0.12611211810510001</v>
      </c>
      <c r="N880">
        <v>4.7384007897334997E-2</v>
      </c>
      <c r="O880">
        <v>0.27118644067796999</v>
      </c>
      <c r="P880">
        <v>0.61488970588235004</v>
      </c>
      <c r="Q880">
        <v>2.34375E-2</v>
      </c>
      <c r="R880">
        <v>3.5859375</v>
      </c>
      <c r="S880">
        <v>3.5625</v>
      </c>
      <c r="T880">
        <v>0.1078673245614</v>
      </c>
      <c r="U880" t="s">
        <v>21</v>
      </c>
    </row>
    <row r="881" spans="1:21" x14ac:dyDescent="0.25">
      <c r="A881">
        <v>0.20381453711218001</v>
      </c>
      <c r="B881">
        <v>6.2501048220590993E-2</v>
      </c>
      <c r="C881">
        <v>0.22657894736841999</v>
      </c>
      <c r="D881">
        <v>0.14294736842104999</v>
      </c>
      <c r="E881">
        <v>0.25605263157894997</v>
      </c>
      <c r="F881">
        <v>0.1131052631579</v>
      </c>
      <c r="G881">
        <v>2.6333718905696002</v>
      </c>
      <c r="H881">
        <v>11.473244806218</v>
      </c>
      <c r="I881">
        <v>0.90160976529651005</v>
      </c>
      <c r="J881">
        <v>0.41469963793405001</v>
      </c>
      <c r="K881">
        <v>0.25752631578947</v>
      </c>
      <c r="L881">
        <v>0.20381453711218001</v>
      </c>
      <c r="M881">
        <v>0.12878760707086001</v>
      </c>
      <c r="N881">
        <v>4.9180327868852E-2</v>
      </c>
      <c r="O881">
        <v>0.27906976744186002</v>
      </c>
      <c r="P881">
        <v>0.82359375000000001</v>
      </c>
      <c r="Q881">
        <v>2.34375E-2</v>
      </c>
      <c r="R881">
        <v>3.6796875</v>
      </c>
      <c r="S881">
        <v>3.65625</v>
      </c>
      <c r="T881">
        <v>0.12631118881118999</v>
      </c>
      <c r="U881" t="s">
        <v>21</v>
      </c>
    </row>
    <row r="882" spans="1:21" x14ac:dyDescent="0.25">
      <c r="A882">
        <v>0.18689140948076</v>
      </c>
      <c r="B882">
        <v>6.5908317484960996E-2</v>
      </c>
      <c r="C882">
        <v>0.21989898989899001</v>
      </c>
      <c r="D882">
        <v>0.12762626262626001</v>
      </c>
      <c r="E882">
        <v>0.24181818181817999</v>
      </c>
      <c r="F882">
        <v>0.11419191919192</v>
      </c>
      <c r="G882">
        <v>2.0259512622779998</v>
      </c>
      <c r="H882">
        <v>6.6577305771024999</v>
      </c>
      <c r="I882">
        <v>0.90602337329397997</v>
      </c>
      <c r="J882">
        <v>0.45533941002849998</v>
      </c>
      <c r="K882">
        <v>0.23227272727272999</v>
      </c>
      <c r="L882">
        <v>0.18689140948076</v>
      </c>
      <c r="M882">
        <v>0.13175921066171001</v>
      </c>
      <c r="N882">
        <v>4.8879837067209997E-2</v>
      </c>
      <c r="O882">
        <v>0.27745664739884002</v>
      </c>
      <c r="P882">
        <v>0.65625</v>
      </c>
      <c r="Q882">
        <v>2.34375E-2</v>
      </c>
      <c r="R882">
        <v>8.4375</v>
      </c>
      <c r="S882">
        <v>8.4140625</v>
      </c>
      <c r="T882">
        <v>5.5591773839863003E-2</v>
      </c>
      <c r="U882" t="s">
        <v>21</v>
      </c>
    </row>
    <row r="883" spans="1:21" x14ac:dyDescent="0.25">
      <c r="A883">
        <v>0.17149028709785</v>
      </c>
      <c r="B883">
        <v>7.0961399952433002E-2</v>
      </c>
      <c r="C883">
        <v>0.17412935323383</v>
      </c>
      <c r="D883">
        <v>0.11980099502487999</v>
      </c>
      <c r="E883">
        <v>0.23681592039801</v>
      </c>
      <c r="F883">
        <v>0.11701492537313</v>
      </c>
      <c r="G883">
        <v>2.3062943837808998</v>
      </c>
      <c r="H883">
        <v>8.9006959011669</v>
      </c>
      <c r="I883">
        <v>0.93619538927247004</v>
      </c>
      <c r="J883">
        <v>0.59468740331845005</v>
      </c>
      <c r="K883">
        <v>0.12537313432836</v>
      </c>
      <c r="L883">
        <v>0.17149028709785</v>
      </c>
      <c r="M883">
        <v>0.12008868073794</v>
      </c>
      <c r="N883">
        <v>4.7808764940239001E-2</v>
      </c>
      <c r="O883">
        <v>0.26666666666666999</v>
      </c>
      <c r="P883">
        <v>0.66542119565216995</v>
      </c>
      <c r="Q883">
        <v>2.34375E-2</v>
      </c>
      <c r="R883">
        <v>5.578125</v>
      </c>
      <c r="S883">
        <v>5.5546875</v>
      </c>
      <c r="T883">
        <v>7.3647871116226005E-2</v>
      </c>
      <c r="U883" t="s">
        <v>21</v>
      </c>
    </row>
    <row r="884" spans="1:21" x14ac:dyDescent="0.25">
      <c r="A884">
        <v>0.18084935867579999</v>
      </c>
      <c r="B884">
        <v>6.6607437719701998E-2</v>
      </c>
      <c r="C884">
        <v>0.18666666666667001</v>
      </c>
      <c r="D884">
        <v>0.12640419947507001</v>
      </c>
      <c r="E884">
        <v>0.24251968503936999</v>
      </c>
      <c r="F884">
        <v>0.1161154855643</v>
      </c>
      <c r="G884">
        <v>2.0582923893512999</v>
      </c>
      <c r="H884">
        <v>7.4119790358847002</v>
      </c>
      <c r="I884">
        <v>0.92531657097370001</v>
      </c>
      <c r="J884">
        <v>0.53647284979316001</v>
      </c>
      <c r="K884">
        <v>0.12566929133858001</v>
      </c>
      <c r="L884">
        <v>0.18084935867579999</v>
      </c>
      <c r="M884">
        <v>0.13467837389887999</v>
      </c>
      <c r="N884">
        <v>4.6966731898239002E-2</v>
      </c>
      <c r="O884">
        <v>0.27906976744186002</v>
      </c>
      <c r="P884">
        <v>0.75631009615385003</v>
      </c>
      <c r="Q884">
        <v>2.34375E-2</v>
      </c>
      <c r="R884">
        <v>5.2734375</v>
      </c>
      <c r="S884">
        <v>5.25</v>
      </c>
      <c r="T884">
        <v>6.1079545454544998E-2</v>
      </c>
      <c r="U884" t="s">
        <v>21</v>
      </c>
    </row>
    <row r="885" spans="1:21" x14ac:dyDescent="0.25">
      <c r="A885">
        <v>0.19858526802443</v>
      </c>
      <c r="B885">
        <v>5.8691090328925E-2</v>
      </c>
      <c r="C885">
        <v>0.22286438529784</v>
      </c>
      <c r="D885">
        <v>0.13804816223067001</v>
      </c>
      <c r="E885">
        <v>0.24735107731306</v>
      </c>
      <c r="F885">
        <v>0.10930291508238001</v>
      </c>
      <c r="G885">
        <v>2.7432501170151999</v>
      </c>
      <c r="H885">
        <v>11.793227786836001</v>
      </c>
      <c r="I885">
        <v>0.89177080703230005</v>
      </c>
      <c r="J885">
        <v>0.37189878055605002</v>
      </c>
      <c r="K885">
        <v>0.2480608365019</v>
      </c>
      <c r="L885">
        <v>0.19858526802443</v>
      </c>
      <c r="M885">
        <v>0.12864888586379999</v>
      </c>
      <c r="N885">
        <v>4.9896049896050003E-2</v>
      </c>
      <c r="O885">
        <v>0.27906976744186002</v>
      </c>
      <c r="P885">
        <v>0.68070652173913004</v>
      </c>
      <c r="Q885">
        <v>2.34375E-2</v>
      </c>
      <c r="R885">
        <v>5.625</v>
      </c>
      <c r="S885">
        <v>5.6015625</v>
      </c>
      <c r="T885">
        <v>7.0271430104066002E-2</v>
      </c>
      <c r="U885" t="s">
        <v>21</v>
      </c>
    </row>
    <row r="886" spans="1:21" x14ac:dyDescent="0.25">
      <c r="A886">
        <v>0.19421061687898</v>
      </c>
      <c r="B886">
        <v>5.7747741913248003E-2</v>
      </c>
      <c r="C886">
        <v>0.21358711566617999</v>
      </c>
      <c r="D886">
        <v>0.13651537335284999</v>
      </c>
      <c r="E886">
        <v>0.24310395314788</v>
      </c>
      <c r="F886">
        <v>0.10658857979502</v>
      </c>
      <c r="G886">
        <v>1.5949012977557</v>
      </c>
      <c r="H886">
        <v>5.6757287453516003</v>
      </c>
      <c r="I886">
        <v>0.90201663438686996</v>
      </c>
      <c r="J886">
        <v>0.30621637534992002</v>
      </c>
      <c r="K886">
        <v>0.24556368960468</v>
      </c>
      <c r="L886">
        <v>0.19421061687898</v>
      </c>
      <c r="M886">
        <v>0.12715584774583999</v>
      </c>
      <c r="N886">
        <v>4.9180327868852E-2</v>
      </c>
      <c r="O886">
        <v>0.27272727272726999</v>
      </c>
      <c r="P886">
        <v>1.2417091836734999</v>
      </c>
      <c r="Q886">
        <v>2.34375E-2</v>
      </c>
      <c r="R886">
        <v>9.46875</v>
      </c>
      <c r="S886">
        <v>9.4453125</v>
      </c>
      <c r="T886">
        <v>0.12886307241146</v>
      </c>
      <c r="U886" t="s">
        <v>21</v>
      </c>
    </row>
    <row r="887" spans="1:21" x14ac:dyDescent="0.25">
      <c r="A887">
        <v>0.19517142206463001</v>
      </c>
      <c r="B887">
        <v>6.3780415570334995E-2</v>
      </c>
      <c r="C887">
        <v>0.22346883468834999</v>
      </c>
      <c r="D887">
        <v>0.13734417344173</v>
      </c>
      <c r="E887">
        <v>0.24926829268292999</v>
      </c>
      <c r="F887">
        <v>0.11192411924119</v>
      </c>
      <c r="G887">
        <v>1.3501745971162</v>
      </c>
      <c r="H887">
        <v>4.0801384750078</v>
      </c>
      <c r="I887">
        <v>0.91656586056006994</v>
      </c>
      <c r="J887">
        <v>0.45547893318102001</v>
      </c>
      <c r="K887">
        <v>0.23371273712737001</v>
      </c>
      <c r="L887">
        <v>0.19517142206463001</v>
      </c>
      <c r="M887">
        <v>0.12439197669422</v>
      </c>
      <c r="N887">
        <v>4.7952047952048001E-2</v>
      </c>
      <c r="O887">
        <v>0.27906976744186002</v>
      </c>
      <c r="P887">
        <v>1.0227272727273</v>
      </c>
      <c r="Q887">
        <v>2.34375E-2</v>
      </c>
      <c r="R887">
        <v>5.90625</v>
      </c>
      <c r="S887">
        <v>5.8828125</v>
      </c>
      <c r="T887">
        <v>0.12605986311166001</v>
      </c>
      <c r="U887" t="s">
        <v>21</v>
      </c>
    </row>
    <row r="888" spans="1:21" x14ac:dyDescent="0.25">
      <c r="A888">
        <v>0.19303870379193</v>
      </c>
      <c r="B888">
        <v>5.8895245990978999E-2</v>
      </c>
      <c r="C888">
        <v>0.21530303030303</v>
      </c>
      <c r="D888">
        <v>0.13222222222221999</v>
      </c>
      <c r="E888">
        <v>0.24252525252525001</v>
      </c>
      <c r="F888">
        <v>0.11030303030303</v>
      </c>
      <c r="G888">
        <v>2.1244539694536999</v>
      </c>
      <c r="H888">
        <v>7.9077398652796003</v>
      </c>
      <c r="I888">
        <v>0.90059147541847995</v>
      </c>
      <c r="J888">
        <v>0.37034524281020997</v>
      </c>
      <c r="K888">
        <v>0.11914141414141</v>
      </c>
      <c r="L888">
        <v>0.19303870379193</v>
      </c>
      <c r="M888">
        <v>0.12635968699326999</v>
      </c>
      <c r="N888">
        <v>4.7244094488188997E-2</v>
      </c>
      <c r="O888">
        <v>0.27745664739884002</v>
      </c>
      <c r="P888">
        <v>0.79194078947367996</v>
      </c>
      <c r="Q888">
        <v>2.34375E-2</v>
      </c>
      <c r="R888">
        <v>10.078125</v>
      </c>
      <c r="S888">
        <v>10.0546875</v>
      </c>
      <c r="T888">
        <v>5.9440559440559003E-2</v>
      </c>
      <c r="U888" t="s">
        <v>21</v>
      </c>
    </row>
    <row r="889" spans="1:21" x14ac:dyDescent="0.25">
      <c r="A889">
        <v>0.18976125843589001</v>
      </c>
      <c r="B889">
        <v>5.9864417606710997E-2</v>
      </c>
      <c r="C889">
        <v>0.19950000000000001</v>
      </c>
      <c r="D889">
        <v>0.13089999999999999</v>
      </c>
      <c r="E889">
        <v>0.24884999999999999</v>
      </c>
      <c r="F889">
        <v>0.11795</v>
      </c>
      <c r="G889">
        <v>2.4706082560587999</v>
      </c>
      <c r="H889">
        <v>11.993665074515</v>
      </c>
      <c r="I889">
        <v>0.89830829460280004</v>
      </c>
      <c r="J889">
        <v>0.33266407971119999</v>
      </c>
      <c r="K889">
        <v>0.1295</v>
      </c>
      <c r="L889">
        <v>0.18976125843589001</v>
      </c>
      <c r="M889">
        <v>0.13452887259626001</v>
      </c>
      <c r="N889">
        <v>4.7808764940239001E-2</v>
      </c>
      <c r="O889">
        <v>0.27745664739884002</v>
      </c>
      <c r="P889">
        <v>0.77941176470588003</v>
      </c>
      <c r="Q889">
        <v>2.34375E-2</v>
      </c>
      <c r="R889">
        <v>7.875</v>
      </c>
      <c r="S889">
        <v>7.8515625</v>
      </c>
      <c r="T889">
        <v>7.6830135039090003E-2</v>
      </c>
      <c r="U889" t="s">
        <v>21</v>
      </c>
    </row>
    <row r="890" spans="1:21" x14ac:dyDescent="0.25">
      <c r="A890">
        <v>0.18611851325630999</v>
      </c>
      <c r="B890">
        <v>5.8503603077910998E-2</v>
      </c>
      <c r="C890">
        <v>0.17077747989275999</v>
      </c>
      <c r="D890">
        <v>0.13624664879357001</v>
      </c>
      <c r="E890">
        <v>0.24209115281501001</v>
      </c>
      <c r="F890">
        <v>0.10584450402145</v>
      </c>
      <c r="G890">
        <v>1.2751229753444999</v>
      </c>
      <c r="H890">
        <v>3.8544292036996999</v>
      </c>
      <c r="I890">
        <v>0.90813065229103995</v>
      </c>
      <c r="J890">
        <v>0.36105195689436997</v>
      </c>
      <c r="K890">
        <v>0.14075067024129001</v>
      </c>
      <c r="L890">
        <v>0.18611851325630999</v>
      </c>
      <c r="M890">
        <v>0.12571820789356</v>
      </c>
      <c r="N890">
        <v>4.8192771084336998E-2</v>
      </c>
      <c r="O890">
        <v>0.27586206896552001</v>
      </c>
      <c r="P890">
        <v>0.69693396226415005</v>
      </c>
      <c r="Q890">
        <v>2.34375E-2</v>
      </c>
      <c r="R890">
        <v>12.0234375</v>
      </c>
      <c r="S890">
        <v>12</v>
      </c>
      <c r="T890">
        <v>5.6806848404254998E-2</v>
      </c>
      <c r="U890" t="s">
        <v>21</v>
      </c>
    </row>
    <row r="891" spans="1:21" x14ac:dyDescent="0.25">
      <c r="A891">
        <v>0.19424813423407999</v>
      </c>
      <c r="B891">
        <v>6.6107707110625996E-2</v>
      </c>
      <c r="C891">
        <v>0.20315217391304</v>
      </c>
      <c r="D891">
        <v>0.13429347826086999</v>
      </c>
      <c r="E891">
        <v>0.25983695652173999</v>
      </c>
      <c r="F891">
        <v>0.12554347826087001</v>
      </c>
      <c r="G891">
        <v>2.5704182328712002</v>
      </c>
      <c r="H891">
        <v>11.588198099865</v>
      </c>
      <c r="I891">
        <v>0.91304076290638003</v>
      </c>
      <c r="J891">
        <v>0.47226505880572001</v>
      </c>
      <c r="K891">
        <v>0.26288043478260997</v>
      </c>
      <c r="L891">
        <v>0.19424813423407999</v>
      </c>
      <c r="M891">
        <v>0.14674617370029999</v>
      </c>
      <c r="N891">
        <v>4.6920821114370001E-2</v>
      </c>
      <c r="O891">
        <v>0.27906976744186002</v>
      </c>
      <c r="P891">
        <v>1.3503989361702</v>
      </c>
      <c r="Q891">
        <v>2.34375E-2</v>
      </c>
      <c r="R891">
        <v>9.46875</v>
      </c>
      <c r="S891">
        <v>9.4453125</v>
      </c>
      <c r="T891">
        <v>0.1153543545361</v>
      </c>
      <c r="U891" t="s">
        <v>21</v>
      </c>
    </row>
    <row r="892" spans="1:21" x14ac:dyDescent="0.25">
      <c r="A892">
        <v>0.19886883758821999</v>
      </c>
      <c r="B892">
        <v>6.1917027033524002E-2</v>
      </c>
      <c r="C892">
        <v>0.22488188976378001</v>
      </c>
      <c r="D892">
        <v>0.13669291338583001</v>
      </c>
      <c r="E892">
        <v>0.25391076115486</v>
      </c>
      <c r="F892">
        <v>0.11721784776903001</v>
      </c>
      <c r="G892">
        <v>2.1990876393195</v>
      </c>
      <c r="H892">
        <v>8.0648292176198009</v>
      </c>
      <c r="I892">
        <v>0.89751650152597995</v>
      </c>
      <c r="J892">
        <v>0.38669780459745001</v>
      </c>
      <c r="K892">
        <v>0.25244094488189001</v>
      </c>
      <c r="L892">
        <v>0.19886883758821999</v>
      </c>
      <c r="M892">
        <v>0.14656239088007</v>
      </c>
      <c r="N892">
        <v>4.7384007897334997E-2</v>
      </c>
      <c r="O892">
        <v>0.27906976744186002</v>
      </c>
      <c r="P892">
        <v>0.92952127659575001</v>
      </c>
      <c r="Q892">
        <v>2.34375E-2</v>
      </c>
      <c r="R892">
        <v>5.671875</v>
      </c>
      <c r="S892">
        <v>5.6484375</v>
      </c>
      <c r="T892">
        <v>0.10363070539419</v>
      </c>
      <c r="U892" t="s">
        <v>21</v>
      </c>
    </row>
    <row r="893" spans="1:21" x14ac:dyDescent="0.25">
      <c r="A893">
        <v>0.19315538856997999</v>
      </c>
      <c r="B893">
        <v>6.6994936284253001E-2</v>
      </c>
      <c r="C893">
        <v>0.20927835051546001</v>
      </c>
      <c r="D893">
        <v>0.13819587628866001</v>
      </c>
      <c r="E893">
        <v>0.25221649484536002</v>
      </c>
      <c r="F893">
        <v>0.1140206185567</v>
      </c>
      <c r="G893">
        <v>2.6130761485395002</v>
      </c>
      <c r="H893">
        <v>11.093425637911</v>
      </c>
      <c r="I893">
        <v>0.90653158393906996</v>
      </c>
      <c r="J893">
        <v>0.46257134564482</v>
      </c>
      <c r="K893">
        <v>0.14036082474226999</v>
      </c>
      <c r="L893">
        <v>0.19315538856997999</v>
      </c>
      <c r="M893">
        <v>0.14348961765891</v>
      </c>
      <c r="N893">
        <v>5.0955414012739002E-2</v>
      </c>
      <c r="O893">
        <v>0.27745664739884002</v>
      </c>
      <c r="P893">
        <v>0.77842420212765995</v>
      </c>
      <c r="Q893">
        <v>2.34375E-2</v>
      </c>
      <c r="R893">
        <v>5.71875</v>
      </c>
      <c r="S893">
        <v>5.6953125</v>
      </c>
      <c r="T893">
        <v>0.10833333333333001</v>
      </c>
      <c r="U893" t="s">
        <v>21</v>
      </c>
    </row>
    <row r="894" spans="1:21" x14ac:dyDescent="0.25">
      <c r="A894">
        <v>0.18593469883772001</v>
      </c>
      <c r="B894">
        <v>6.2721290837390004E-2</v>
      </c>
      <c r="C894">
        <v>0.17935264054514</v>
      </c>
      <c r="D894">
        <v>0.14119250425894</v>
      </c>
      <c r="E894">
        <v>0.23706984667802</v>
      </c>
      <c r="F894">
        <v>9.5877342419079997E-2</v>
      </c>
      <c r="G894">
        <v>1.3283834436663999</v>
      </c>
      <c r="H894">
        <v>4.2678811483420001</v>
      </c>
      <c r="I894">
        <v>0.92427934563734004</v>
      </c>
      <c r="J894">
        <v>0.49818372310595999</v>
      </c>
      <c r="K894">
        <v>0.15979557069847</v>
      </c>
      <c r="L894">
        <v>0.18593469883772001</v>
      </c>
      <c r="M894">
        <v>0.12826635657805999</v>
      </c>
      <c r="N894">
        <v>4.8192771084336998E-2</v>
      </c>
      <c r="O894">
        <v>0.27745664739884002</v>
      </c>
      <c r="P894">
        <v>0.52790178571429003</v>
      </c>
      <c r="Q894">
        <v>2.34375E-2</v>
      </c>
      <c r="R894">
        <v>3.7734375</v>
      </c>
      <c r="S894">
        <v>3.75</v>
      </c>
      <c r="T894">
        <v>8.0263157894736994E-2</v>
      </c>
      <c r="U894" t="s">
        <v>21</v>
      </c>
    </row>
    <row r="895" spans="1:21" x14ac:dyDescent="0.25">
      <c r="A895">
        <v>0.19520078744836999</v>
      </c>
      <c r="B895">
        <v>6.1043123585703997E-2</v>
      </c>
      <c r="C895">
        <v>0.21590844062947001</v>
      </c>
      <c r="D895">
        <v>0.14020028612303001</v>
      </c>
      <c r="E895">
        <v>0.249556509299</v>
      </c>
      <c r="F895">
        <v>0.10935622317597</v>
      </c>
      <c r="G895">
        <v>1.6137011752496999</v>
      </c>
      <c r="H895">
        <v>5.3435189878631997</v>
      </c>
      <c r="I895">
        <v>0.89434764262130995</v>
      </c>
      <c r="J895">
        <v>0.34557430502413999</v>
      </c>
      <c r="K895">
        <v>0.14380543633762</v>
      </c>
      <c r="L895">
        <v>0.19520078744836999</v>
      </c>
      <c r="M895">
        <v>0.13850368352574999</v>
      </c>
      <c r="N895">
        <v>4.8484848484847999E-2</v>
      </c>
      <c r="O895">
        <v>0.27906976744186002</v>
      </c>
      <c r="P895">
        <v>0.53257978723403998</v>
      </c>
      <c r="Q895">
        <v>2.34375E-2</v>
      </c>
      <c r="R895">
        <v>1.8046875</v>
      </c>
      <c r="S895">
        <v>1.78125</v>
      </c>
      <c r="T895">
        <v>0.13322368421052999</v>
      </c>
      <c r="U895" t="s">
        <v>21</v>
      </c>
    </row>
    <row r="896" spans="1:21" x14ac:dyDescent="0.25">
      <c r="A896">
        <v>0.20727149071184001</v>
      </c>
      <c r="B896">
        <v>5.8259987052242002E-2</v>
      </c>
      <c r="C896">
        <v>0.23600739371533999</v>
      </c>
      <c r="D896">
        <v>0.14388170055453001</v>
      </c>
      <c r="E896">
        <v>0.25567467652495002</v>
      </c>
      <c r="F896">
        <v>0.11179297597042</v>
      </c>
      <c r="G896">
        <v>1.5754047940741001</v>
      </c>
      <c r="H896">
        <v>4.6571622005034996</v>
      </c>
      <c r="I896">
        <v>0.87185526262638002</v>
      </c>
      <c r="J896">
        <v>0.24438012274276</v>
      </c>
      <c r="K896">
        <v>0.24998151571165</v>
      </c>
      <c r="L896">
        <v>0.20727149071184001</v>
      </c>
      <c r="M896">
        <v>0.12102799037277</v>
      </c>
      <c r="N896">
        <v>4.8048048048047999E-2</v>
      </c>
      <c r="O896">
        <v>0.27745664739884002</v>
      </c>
      <c r="P896">
        <v>0.88048986486487002</v>
      </c>
      <c r="Q896">
        <v>2.34375E-2</v>
      </c>
      <c r="R896">
        <v>6.9375</v>
      </c>
      <c r="S896">
        <v>6.9140625</v>
      </c>
      <c r="T896">
        <v>6.5609622744668999E-2</v>
      </c>
      <c r="U896" t="s">
        <v>21</v>
      </c>
    </row>
    <row r="897" spans="1:21" x14ac:dyDescent="0.25">
      <c r="A897">
        <v>0.18928816383100999</v>
      </c>
      <c r="B897">
        <v>6.8130765795343995E-2</v>
      </c>
      <c r="C897">
        <v>0.20283464566928999</v>
      </c>
      <c r="D897">
        <v>0.13051968503937</v>
      </c>
      <c r="E897">
        <v>0.24957480314961</v>
      </c>
      <c r="F897">
        <v>0.11905511811024</v>
      </c>
      <c r="G897">
        <v>1.8624746617451</v>
      </c>
      <c r="H897">
        <v>6.0294256133728004</v>
      </c>
      <c r="I897">
        <v>0.91282660741692001</v>
      </c>
      <c r="J897">
        <v>0.48375123989793001</v>
      </c>
      <c r="K897">
        <v>0.25266141732282998</v>
      </c>
      <c r="L897">
        <v>0.18928816383100999</v>
      </c>
      <c r="M897">
        <v>0.12871822504380001</v>
      </c>
      <c r="N897">
        <v>5.0104384133611998E-2</v>
      </c>
      <c r="O897">
        <v>0.27906976744186002</v>
      </c>
      <c r="P897">
        <v>1.0044642857143</v>
      </c>
      <c r="Q897">
        <v>2.34375E-2</v>
      </c>
      <c r="R897">
        <v>5.90625</v>
      </c>
      <c r="S897">
        <v>5.8828125</v>
      </c>
      <c r="T897">
        <v>8.6055776892430005E-2</v>
      </c>
      <c r="U897" t="s">
        <v>21</v>
      </c>
    </row>
    <row r="898" spans="1:21" x14ac:dyDescent="0.25">
      <c r="A898">
        <v>0.18898465031600001</v>
      </c>
      <c r="B898">
        <v>6.5870094529461007E-2</v>
      </c>
      <c r="C898">
        <v>0.20043010752688001</v>
      </c>
      <c r="D898">
        <v>0.13204301075269001</v>
      </c>
      <c r="E898">
        <v>0.25032258064516</v>
      </c>
      <c r="F898">
        <v>0.11827956989247</v>
      </c>
      <c r="G898">
        <v>1.7237855426444</v>
      </c>
      <c r="H898">
        <v>5.4296752318078001</v>
      </c>
      <c r="I898">
        <v>0.91448402118984995</v>
      </c>
      <c r="J898">
        <v>0.47198555379794999</v>
      </c>
      <c r="K898">
        <v>0.13161290322581001</v>
      </c>
      <c r="L898">
        <v>0.18898465031600001</v>
      </c>
      <c r="M898">
        <v>0.1247529149432</v>
      </c>
      <c r="N898">
        <v>4.8048048048047999E-2</v>
      </c>
      <c r="O898">
        <v>0.26815642458101002</v>
      </c>
      <c r="P898">
        <v>0.79160156250000002</v>
      </c>
      <c r="Q898">
        <v>2.34375E-2</v>
      </c>
      <c r="R898">
        <v>9.421875</v>
      </c>
      <c r="S898">
        <v>9.3984375</v>
      </c>
      <c r="T898">
        <v>6.4980406127537998E-2</v>
      </c>
      <c r="U898" t="s">
        <v>21</v>
      </c>
    </row>
    <row r="899" spans="1:21" x14ac:dyDescent="0.25">
      <c r="A899">
        <v>0.18883866472631999</v>
      </c>
      <c r="B899">
        <v>5.9059938378026998E-2</v>
      </c>
      <c r="C899">
        <v>0.17641891891892</v>
      </c>
      <c r="D899">
        <v>0.14047297297297001</v>
      </c>
      <c r="E899">
        <v>0.24925675675676001</v>
      </c>
      <c r="F899">
        <v>0.10878378378377999</v>
      </c>
      <c r="G899">
        <v>2.0571251542917</v>
      </c>
      <c r="H899">
        <v>7.6850585804031004</v>
      </c>
      <c r="I899">
        <v>0.89875186801119</v>
      </c>
      <c r="J899">
        <v>0.37292191096214999</v>
      </c>
      <c r="K899">
        <v>0.14283783783783999</v>
      </c>
      <c r="L899">
        <v>0.18883866472631999</v>
      </c>
      <c r="M899">
        <v>0.14067813463834999</v>
      </c>
      <c r="N899">
        <v>4.6920821114370001E-2</v>
      </c>
      <c r="O899">
        <v>0.27428571428571002</v>
      </c>
      <c r="P899">
        <v>1.0519622093023</v>
      </c>
      <c r="Q899">
        <v>2.34375E-2</v>
      </c>
      <c r="R899">
        <v>7.3125</v>
      </c>
      <c r="S899">
        <v>7.2890625</v>
      </c>
      <c r="T899">
        <v>0.10900321543407999</v>
      </c>
      <c r="U899" t="s">
        <v>21</v>
      </c>
    </row>
    <row r="900" spans="1:21" x14ac:dyDescent="0.25">
      <c r="A900">
        <v>0.20154104047582999</v>
      </c>
      <c r="B900">
        <v>6.2986130294974005E-2</v>
      </c>
      <c r="C900">
        <v>0.22617375231053999</v>
      </c>
      <c r="D900">
        <v>0.13560073937153</v>
      </c>
      <c r="E900">
        <v>0.25722735674677</v>
      </c>
      <c r="F900">
        <v>0.12162661737523001</v>
      </c>
      <c r="G900">
        <v>1.6882614231912001</v>
      </c>
      <c r="H900">
        <v>5.0360558273376999</v>
      </c>
      <c r="I900">
        <v>0.88668581624487997</v>
      </c>
      <c r="J900">
        <v>0.34688167856860003</v>
      </c>
      <c r="K900">
        <v>0.26550831792975998</v>
      </c>
      <c r="L900">
        <v>0.20154104047582999</v>
      </c>
      <c r="M900">
        <v>0.14643914313076001</v>
      </c>
      <c r="N900">
        <v>4.9433573635426997E-2</v>
      </c>
      <c r="O900">
        <v>0.27906976744186002</v>
      </c>
      <c r="P900">
        <v>0.78925781250000004</v>
      </c>
      <c r="Q900">
        <v>2.34375E-2</v>
      </c>
      <c r="R900">
        <v>8.3203125</v>
      </c>
      <c r="S900">
        <v>8.296875</v>
      </c>
      <c r="T900">
        <v>8.8041431261769998E-2</v>
      </c>
      <c r="U900" t="s">
        <v>21</v>
      </c>
    </row>
    <row r="901" spans="1:21" x14ac:dyDescent="0.25">
      <c r="A901">
        <v>0.19085169724038001</v>
      </c>
      <c r="B901">
        <v>5.3773542672238002E-2</v>
      </c>
      <c r="C901">
        <v>0.18713333333332999</v>
      </c>
      <c r="D901">
        <v>0.14699999999999999</v>
      </c>
      <c r="E901">
        <v>0.25013333333332999</v>
      </c>
      <c r="F901">
        <v>0.10313333333333</v>
      </c>
      <c r="G901">
        <v>1.1808348720663999</v>
      </c>
      <c r="H901">
        <v>3.4431469454030998</v>
      </c>
      <c r="I901">
        <v>0.89665754447665003</v>
      </c>
      <c r="J901">
        <v>0.31429903989053998</v>
      </c>
      <c r="K901">
        <v>0.14699999999999999</v>
      </c>
      <c r="L901">
        <v>0.19085169724038001</v>
      </c>
      <c r="M901">
        <v>0.13028411175200999</v>
      </c>
      <c r="N901">
        <v>4.7761194029850997E-2</v>
      </c>
      <c r="O901">
        <v>0.27272727272726999</v>
      </c>
      <c r="P901">
        <v>0.375</v>
      </c>
      <c r="Q901">
        <v>2.34375E-2</v>
      </c>
      <c r="R901">
        <v>0.609375</v>
      </c>
      <c r="S901">
        <v>0.5859375</v>
      </c>
      <c r="T901">
        <v>0.19487179487180001</v>
      </c>
      <c r="U901" t="s">
        <v>21</v>
      </c>
    </row>
    <row r="902" spans="1:21" x14ac:dyDescent="0.25">
      <c r="A902">
        <v>0.18346465886027999</v>
      </c>
      <c r="B902">
        <v>7.4338322862414E-2</v>
      </c>
      <c r="C902">
        <v>0.18910277324633001</v>
      </c>
      <c r="D902">
        <v>0.12926590538336</v>
      </c>
      <c r="E902">
        <v>0.25396411092985</v>
      </c>
      <c r="F902">
        <v>0.12469820554649</v>
      </c>
      <c r="G902">
        <v>1.7107393520166001</v>
      </c>
      <c r="H902">
        <v>5.7700980037156997</v>
      </c>
      <c r="I902">
        <v>0.94512415066773003</v>
      </c>
      <c r="J902">
        <v>0.63081266157186</v>
      </c>
      <c r="K902">
        <v>0.26629690048940002</v>
      </c>
      <c r="L902">
        <v>0.18346465886027999</v>
      </c>
      <c r="M902">
        <v>0.15443703284822999</v>
      </c>
      <c r="N902">
        <v>4.7619047619047998E-2</v>
      </c>
      <c r="O902">
        <v>0.26966292134830999</v>
      </c>
      <c r="P902">
        <v>0.92768895348836999</v>
      </c>
      <c r="Q902">
        <v>2.34375E-2</v>
      </c>
      <c r="R902">
        <v>5.3203125</v>
      </c>
      <c r="S902">
        <v>5.296875</v>
      </c>
      <c r="T902">
        <v>0.14427107591989</v>
      </c>
      <c r="U902" t="s">
        <v>21</v>
      </c>
    </row>
    <row r="903" spans="1:21" x14ac:dyDescent="0.25">
      <c r="A903">
        <v>0.1899897725029</v>
      </c>
      <c r="B903">
        <v>6.6268409249108998E-2</v>
      </c>
      <c r="C903">
        <v>0.18035426731078999</v>
      </c>
      <c r="D903">
        <v>0.13481481481481</v>
      </c>
      <c r="E903">
        <v>0.25610305958132001</v>
      </c>
      <c r="F903">
        <v>0.12128824476651</v>
      </c>
      <c r="G903">
        <v>2.2976500964055</v>
      </c>
      <c r="H903">
        <v>8.9865528238380996</v>
      </c>
      <c r="I903">
        <v>0.89576633053735</v>
      </c>
      <c r="J903">
        <v>0.41377917379842</v>
      </c>
      <c r="K903">
        <v>0.13436392914654</v>
      </c>
      <c r="L903">
        <v>0.1899897725029</v>
      </c>
      <c r="M903">
        <v>0.13614045292018001</v>
      </c>
      <c r="N903">
        <v>4.6966731898239002E-2</v>
      </c>
      <c r="O903">
        <v>0.27586206896552001</v>
      </c>
      <c r="P903">
        <v>0.61979166666666996</v>
      </c>
      <c r="Q903">
        <v>2.34375E-2</v>
      </c>
      <c r="R903">
        <v>5.484375</v>
      </c>
      <c r="S903">
        <v>5.4609375</v>
      </c>
      <c r="T903">
        <v>5.2862974981681E-2</v>
      </c>
      <c r="U903" t="s">
        <v>21</v>
      </c>
    </row>
    <row r="904" spans="1:21" x14ac:dyDescent="0.25">
      <c r="A904">
        <v>0.19040188355328</v>
      </c>
      <c r="B904">
        <v>6.208668894226E-2</v>
      </c>
      <c r="C904">
        <v>0.17877280265340001</v>
      </c>
      <c r="D904">
        <v>0.13791044776118999</v>
      </c>
      <c r="E904">
        <v>0.25399668325042002</v>
      </c>
      <c r="F904">
        <v>0.11608623548921999</v>
      </c>
      <c r="G904">
        <v>1.5341500372435</v>
      </c>
      <c r="H904">
        <v>5.1307788089274</v>
      </c>
      <c r="I904">
        <v>0.90212672231614999</v>
      </c>
      <c r="J904">
        <v>0.37864009496842999</v>
      </c>
      <c r="K904">
        <v>0.27257048092869002</v>
      </c>
      <c r="L904">
        <v>0.19040188355328</v>
      </c>
      <c r="M904">
        <v>0.12388922864226</v>
      </c>
      <c r="N904">
        <v>4.7151277013751998E-2</v>
      </c>
      <c r="O904">
        <v>0.27118644067796999</v>
      </c>
      <c r="P904">
        <v>0.91832386363635998</v>
      </c>
      <c r="Q904">
        <v>2.34375E-2</v>
      </c>
      <c r="R904">
        <v>9.6328125</v>
      </c>
      <c r="S904">
        <v>9.609375</v>
      </c>
      <c r="T904">
        <v>7.0419011882425997E-2</v>
      </c>
      <c r="U904" t="s">
        <v>21</v>
      </c>
    </row>
    <row r="905" spans="1:21" x14ac:dyDescent="0.25">
      <c r="A905">
        <v>0.19570989175032</v>
      </c>
      <c r="B905">
        <v>6.12622960806E-2</v>
      </c>
      <c r="C905">
        <v>0.19590277777778001</v>
      </c>
      <c r="D905">
        <v>0.13902777777778</v>
      </c>
      <c r="E905">
        <v>0.25569444444444001</v>
      </c>
      <c r="F905">
        <v>0.11666666666667</v>
      </c>
      <c r="G905">
        <v>1.7055315764639001</v>
      </c>
      <c r="H905">
        <v>5.7031491473139004</v>
      </c>
      <c r="I905">
        <v>0.90078552988893001</v>
      </c>
      <c r="J905">
        <v>0.37203297064127999</v>
      </c>
      <c r="K905">
        <v>0.26638888888889001</v>
      </c>
      <c r="L905">
        <v>0.19570989175032</v>
      </c>
      <c r="M905">
        <v>0.14259026046562001</v>
      </c>
      <c r="N905">
        <v>5.2805280528053E-2</v>
      </c>
      <c r="O905">
        <v>0.27906976744186002</v>
      </c>
      <c r="P905">
        <v>0.56640625</v>
      </c>
      <c r="Q905">
        <v>2.34375E-2</v>
      </c>
      <c r="R905">
        <v>2.671875</v>
      </c>
      <c r="S905">
        <v>2.6484375</v>
      </c>
      <c r="T905">
        <v>9.2322410906481994E-2</v>
      </c>
      <c r="U905" t="s">
        <v>21</v>
      </c>
    </row>
    <row r="906" spans="1:21" x14ac:dyDescent="0.25">
      <c r="A906">
        <v>0.19263169204132999</v>
      </c>
      <c r="B906">
        <v>5.9165511509785003E-2</v>
      </c>
      <c r="C906">
        <v>0.18112500000000001</v>
      </c>
      <c r="D906">
        <v>0.140875</v>
      </c>
      <c r="E906">
        <v>0.25156250000000002</v>
      </c>
      <c r="F906">
        <v>0.11068749999999999</v>
      </c>
      <c r="G906">
        <v>1.4619544197504</v>
      </c>
      <c r="H906">
        <v>4.6598230789111996</v>
      </c>
      <c r="I906">
        <v>0.90405063492495996</v>
      </c>
      <c r="J906">
        <v>0.37821651775655002</v>
      </c>
      <c r="K906">
        <v>0.126</v>
      </c>
      <c r="L906">
        <v>0.19263169204132999</v>
      </c>
      <c r="M906">
        <v>0.13321101247407</v>
      </c>
      <c r="N906">
        <v>4.8435923309788E-2</v>
      </c>
      <c r="O906">
        <v>0.27906976744186002</v>
      </c>
      <c r="P906">
        <v>1.0458333333333001</v>
      </c>
      <c r="Q906">
        <v>2.34375E-2</v>
      </c>
      <c r="R906">
        <v>9.6328125</v>
      </c>
      <c r="S906">
        <v>9.609375</v>
      </c>
      <c r="T906">
        <v>7.1341463414634002E-2</v>
      </c>
      <c r="U906" t="s">
        <v>21</v>
      </c>
    </row>
    <row r="907" spans="1:21" x14ac:dyDescent="0.25">
      <c r="A907">
        <v>0.18286921323200001</v>
      </c>
      <c r="B907">
        <v>7.2265927404039004E-2</v>
      </c>
      <c r="C907">
        <v>0.19669014084507</v>
      </c>
      <c r="D907">
        <v>0.12570422535211001</v>
      </c>
      <c r="E907">
        <v>0.24697183098591</v>
      </c>
      <c r="F907">
        <v>0.1212676056338</v>
      </c>
      <c r="G907">
        <v>1.9445169000356</v>
      </c>
      <c r="H907">
        <v>7.5559570680309998</v>
      </c>
      <c r="I907">
        <v>0.92527413649454004</v>
      </c>
      <c r="J907">
        <v>0.53749144983682995</v>
      </c>
      <c r="K907">
        <v>0.245</v>
      </c>
      <c r="L907">
        <v>0.18286921323200001</v>
      </c>
      <c r="M907">
        <v>0.13402138004576999</v>
      </c>
      <c r="N907">
        <v>4.7384007897334997E-2</v>
      </c>
      <c r="O907">
        <v>0.27906976744186002</v>
      </c>
      <c r="P907">
        <v>0.75234374999999998</v>
      </c>
      <c r="Q907">
        <v>2.34375E-2</v>
      </c>
      <c r="R907">
        <v>8.3203125</v>
      </c>
      <c r="S907">
        <v>8.296875</v>
      </c>
      <c r="T907">
        <v>9.2721834496511002E-2</v>
      </c>
      <c r="U907" t="s">
        <v>21</v>
      </c>
    </row>
    <row r="908" spans="1:21" x14ac:dyDescent="0.25">
      <c r="A908">
        <v>0.20108078850255001</v>
      </c>
      <c r="B908">
        <v>5.9303327906162003E-2</v>
      </c>
      <c r="C908">
        <v>0.22029079159935</v>
      </c>
      <c r="D908">
        <v>0.13660743134087</v>
      </c>
      <c r="E908">
        <v>0.25738287560582002</v>
      </c>
      <c r="F908">
        <v>0.12077544426494</v>
      </c>
      <c r="G908">
        <v>2.0166379447025999</v>
      </c>
      <c r="H908">
        <v>7.4370464610553997</v>
      </c>
      <c r="I908">
        <v>0.89020616254605001</v>
      </c>
      <c r="J908">
        <v>0.27038535425867999</v>
      </c>
      <c r="K908">
        <v>0.25964458804523</v>
      </c>
      <c r="L908">
        <v>0.20108078850255001</v>
      </c>
      <c r="M908">
        <v>0.12524945898087</v>
      </c>
      <c r="N908">
        <v>4.7197640117994002E-2</v>
      </c>
      <c r="O908">
        <v>0.26373626373626002</v>
      </c>
      <c r="P908">
        <v>0.46395596590909</v>
      </c>
      <c r="Q908">
        <v>2.34375E-2</v>
      </c>
      <c r="R908">
        <v>2.671875</v>
      </c>
      <c r="S908">
        <v>2.6484375</v>
      </c>
      <c r="T908">
        <v>7.0353982300885007E-2</v>
      </c>
      <c r="U908" t="s">
        <v>21</v>
      </c>
    </row>
    <row r="909" spans="1:21" x14ac:dyDescent="0.25">
      <c r="A909">
        <v>0.19893047241421</v>
      </c>
      <c r="B909">
        <v>6.0498749467085E-2</v>
      </c>
      <c r="C909">
        <v>0.22157181571816001</v>
      </c>
      <c r="D909">
        <v>0.13962059620596001</v>
      </c>
      <c r="E909">
        <v>0.25457994579945997</v>
      </c>
      <c r="F909">
        <v>0.1149593495935</v>
      </c>
      <c r="G909">
        <v>1.7782236640014999</v>
      </c>
      <c r="H909">
        <v>5.9645420641460998</v>
      </c>
      <c r="I909">
        <v>0.89623985956407004</v>
      </c>
      <c r="J909">
        <v>0.34067676642942002</v>
      </c>
      <c r="K909">
        <v>0.24547425474255</v>
      </c>
      <c r="L909">
        <v>0.19893047241421</v>
      </c>
      <c r="M909">
        <v>0.14024816436334001</v>
      </c>
      <c r="N909">
        <v>4.8192771084336998E-2</v>
      </c>
      <c r="O909">
        <v>0.27906976744186002</v>
      </c>
      <c r="P909">
        <v>1.4430803571429001</v>
      </c>
      <c r="Q909">
        <v>2.34375E-2</v>
      </c>
      <c r="R909">
        <v>8.8828125</v>
      </c>
      <c r="S909">
        <v>8.859375</v>
      </c>
      <c r="T909">
        <v>0.11984126984127</v>
      </c>
      <c r="U909" t="s">
        <v>21</v>
      </c>
    </row>
    <row r="910" spans="1:21" x14ac:dyDescent="0.25">
      <c r="A910">
        <v>0.17940694768748</v>
      </c>
      <c r="B910">
        <v>5.8756280077766003E-2</v>
      </c>
      <c r="C910">
        <v>0.16898437499999999</v>
      </c>
      <c r="D910">
        <v>0.14328125</v>
      </c>
      <c r="E910">
        <v>0.23734374999999999</v>
      </c>
      <c r="F910">
        <v>9.4062499999999993E-2</v>
      </c>
      <c r="G910">
        <v>1.6618626052226999</v>
      </c>
      <c r="H910">
        <v>5.7840068279118002</v>
      </c>
      <c r="I910">
        <v>0.91411222577483997</v>
      </c>
      <c r="J910">
        <v>0.45398674897621999</v>
      </c>
      <c r="K910">
        <v>0.16898437499999999</v>
      </c>
      <c r="L910">
        <v>0.17940694768748</v>
      </c>
      <c r="M910">
        <v>0.13502985263695999</v>
      </c>
      <c r="N910">
        <v>4.7105004906770997E-2</v>
      </c>
      <c r="O910">
        <v>0.27272727272726999</v>
      </c>
      <c r="P910">
        <v>0.66328125000000004</v>
      </c>
      <c r="Q910">
        <v>7.03125E-2</v>
      </c>
      <c r="R910">
        <v>3.984375</v>
      </c>
      <c r="S910">
        <v>3.9140625</v>
      </c>
      <c r="T910">
        <v>8.8525651399902996E-2</v>
      </c>
      <c r="U910" t="s">
        <v>21</v>
      </c>
    </row>
    <row r="911" spans="1:21" x14ac:dyDescent="0.25">
      <c r="A911">
        <v>0.18155960010204999</v>
      </c>
      <c r="B911">
        <v>7.8562233841376006E-2</v>
      </c>
      <c r="C911">
        <v>0.1836231884058</v>
      </c>
      <c r="D911">
        <v>0.12528985507245999</v>
      </c>
      <c r="E911">
        <v>0.25463768115941998</v>
      </c>
      <c r="F911">
        <v>0.12934782608695999</v>
      </c>
      <c r="G911">
        <v>1.9766000848442999</v>
      </c>
      <c r="H911">
        <v>6.7343094896371003</v>
      </c>
      <c r="I911">
        <v>0.92768326347719998</v>
      </c>
      <c r="J911">
        <v>0.55148589212546995</v>
      </c>
      <c r="K911">
        <v>0.24753623188405999</v>
      </c>
      <c r="L911">
        <v>0.18155960010204999</v>
      </c>
      <c r="M911">
        <v>0.13237615010952</v>
      </c>
      <c r="N911">
        <v>5.2173913043478001E-2</v>
      </c>
      <c r="O911">
        <v>0.27118644067796999</v>
      </c>
      <c r="P911">
        <v>0.47200520833332998</v>
      </c>
      <c r="Q911">
        <v>2.34375E-2</v>
      </c>
      <c r="R911">
        <v>4.3828125</v>
      </c>
      <c r="S911">
        <v>4.359375</v>
      </c>
      <c r="T911">
        <v>5.9139784946236999E-2</v>
      </c>
      <c r="U911" t="s">
        <v>21</v>
      </c>
    </row>
    <row r="912" spans="1:21" x14ac:dyDescent="0.25">
      <c r="A912">
        <v>0.19319702450187001</v>
      </c>
      <c r="B912">
        <v>5.7666410211126999E-2</v>
      </c>
      <c r="C912">
        <v>0.20684684684685001</v>
      </c>
      <c r="D912">
        <v>0.13621621621621999</v>
      </c>
      <c r="E912">
        <v>0.24720720720721001</v>
      </c>
      <c r="F912">
        <v>0.11099099099099</v>
      </c>
      <c r="G912">
        <v>1.5983512907060999</v>
      </c>
      <c r="H912">
        <v>5.532659549331</v>
      </c>
      <c r="I912">
        <v>0.89771927279004005</v>
      </c>
      <c r="J912">
        <v>0.31713101314392</v>
      </c>
      <c r="K912">
        <v>0.25427027027026999</v>
      </c>
      <c r="L912">
        <v>0.19319702450187001</v>
      </c>
      <c r="M912">
        <v>0.13219761094402999</v>
      </c>
      <c r="N912">
        <v>4.7761194029850997E-2</v>
      </c>
      <c r="O912">
        <v>0.27745664739884002</v>
      </c>
      <c r="P912">
        <v>1.1731085526316001</v>
      </c>
      <c r="Q912">
        <v>7.03125E-2</v>
      </c>
      <c r="R912">
        <v>5.71875</v>
      </c>
      <c r="S912">
        <v>5.6484375</v>
      </c>
      <c r="T912">
        <v>0.15805356469257001</v>
      </c>
      <c r="U912" t="s">
        <v>21</v>
      </c>
    </row>
    <row r="913" spans="1:21" x14ac:dyDescent="0.25">
      <c r="A913">
        <v>0.19795475045416</v>
      </c>
      <c r="B913">
        <v>5.7826077893492998E-2</v>
      </c>
      <c r="C913">
        <v>0.22568738229755</v>
      </c>
      <c r="D913">
        <v>0.13551789077213</v>
      </c>
      <c r="E913">
        <v>0.24414312617702</v>
      </c>
      <c r="F913">
        <v>0.1086252354049</v>
      </c>
      <c r="G913">
        <v>2.2759412731054001</v>
      </c>
      <c r="H913">
        <v>9.4430088088132003</v>
      </c>
      <c r="I913">
        <v>0.88493411054343996</v>
      </c>
      <c r="J913">
        <v>0.31692288907248001</v>
      </c>
      <c r="K913">
        <v>0.24361581920903999</v>
      </c>
      <c r="L913">
        <v>0.19795475045416</v>
      </c>
      <c r="M913">
        <v>0.13939224839382999</v>
      </c>
      <c r="N913">
        <v>4.8730964467004999E-2</v>
      </c>
      <c r="O913">
        <v>0.27906976744186002</v>
      </c>
      <c r="P913">
        <v>1.1201746323529</v>
      </c>
      <c r="Q913">
        <v>2.34375E-2</v>
      </c>
      <c r="R913">
        <v>8.8828125</v>
      </c>
      <c r="S913">
        <v>8.859375</v>
      </c>
      <c r="T913">
        <v>0.10080277321657</v>
      </c>
      <c r="U913" t="s">
        <v>21</v>
      </c>
    </row>
    <row r="914" spans="1:21" x14ac:dyDescent="0.25">
      <c r="A914">
        <v>0.19574476757616999</v>
      </c>
      <c r="B914">
        <v>6.2185775329695998E-2</v>
      </c>
      <c r="C914">
        <v>0.22492647058824</v>
      </c>
      <c r="D914">
        <v>0.13330882352941001</v>
      </c>
      <c r="E914">
        <v>0.25014705882353</v>
      </c>
      <c r="F914">
        <v>0.11683823529412</v>
      </c>
      <c r="G914">
        <v>1.5545891371753</v>
      </c>
      <c r="H914">
        <v>4.4909828625668</v>
      </c>
      <c r="I914">
        <v>0.88038278786599</v>
      </c>
      <c r="J914">
        <v>0.33583625501668002</v>
      </c>
      <c r="K914">
        <v>0.22750000000000001</v>
      </c>
      <c r="L914">
        <v>0.19574476757616999</v>
      </c>
      <c r="M914">
        <v>0.13612618511656999</v>
      </c>
      <c r="N914">
        <v>5.7007125890735998E-2</v>
      </c>
      <c r="O914">
        <v>0.26229508196721002</v>
      </c>
      <c r="P914">
        <v>0.66093749999999996</v>
      </c>
      <c r="Q914">
        <v>2.34375E-2</v>
      </c>
      <c r="R914">
        <v>7.0078125</v>
      </c>
      <c r="S914">
        <v>6.984375</v>
      </c>
      <c r="T914">
        <v>8.4787472035793995E-2</v>
      </c>
      <c r="U914" t="s">
        <v>21</v>
      </c>
    </row>
    <row r="915" spans="1:21" x14ac:dyDescent="0.25">
      <c r="A915">
        <v>0.19633659033374001</v>
      </c>
      <c r="B915">
        <v>5.8613277324310001E-2</v>
      </c>
      <c r="C915">
        <v>0.22301282051282001</v>
      </c>
      <c r="D915">
        <v>0.13775641025641</v>
      </c>
      <c r="E915">
        <v>0.24589743589744001</v>
      </c>
      <c r="F915">
        <v>0.10814102564102999</v>
      </c>
      <c r="G915">
        <v>2.1515967238745</v>
      </c>
      <c r="H915">
        <v>8.5096361174589994</v>
      </c>
      <c r="I915">
        <v>0.89898474567749997</v>
      </c>
      <c r="J915">
        <v>0.37618681309613</v>
      </c>
      <c r="K915">
        <v>0.24589743589744001</v>
      </c>
      <c r="L915">
        <v>0.19633659033374001</v>
      </c>
      <c r="M915">
        <v>0.13155586364762001</v>
      </c>
      <c r="N915">
        <v>5.0739957716701999E-2</v>
      </c>
      <c r="O915">
        <v>0.27906976744186002</v>
      </c>
      <c r="P915">
        <v>0.68665540540541004</v>
      </c>
      <c r="Q915">
        <v>2.34375E-2</v>
      </c>
      <c r="R915">
        <v>6</v>
      </c>
      <c r="S915">
        <v>5.9765625</v>
      </c>
      <c r="T915">
        <v>4.6382691007436999E-2</v>
      </c>
      <c r="U915" t="s">
        <v>21</v>
      </c>
    </row>
    <row r="916" spans="1:21" x14ac:dyDescent="0.25">
      <c r="A916">
        <v>0.17316515015827</v>
      </c>
      <c r="B916">
        <v>7.1724363678342007E-2</v>
      </c>
      <c r="C916">
        <v>0.16094488188976</v>
      </c>
      <c r="D916">
        <v>0.12831496062992001</v>
      </c>
      <c r="E916">
        <v>0.24296062992126</v>
      </c>
      <c r="F916">
        <v>0.11464566929134</v>
      </c>
      <c r="G916">
        <v>1.2609911070421</v>
      </c>
      <c r="H916">
        <v>3.6391995277524001</v>
      </c>
      <c r="I916">
        <v>0.94676885554223</v>
      </c>
      <c r="J916">
        <v>0.63931447774280004</v>
      </c>
      <c r="K916">
        <v>0.24604724409449</v>
      </c>
      <c r="L916">
        <v>0.17316515015827</v>
      </c>
      <c r="M916">
        <v>0.13547724518713</v>
      </c>
      <c r="N916">
        <v>4.8192771084336998E-2</v>
      </c>
      <c r="O916">
        <v>0.27745664739884002</v>
      </c>
      <c r="P916">
        <v>1.0099927325581</v>
      </c>
      <c r="Q916">
        <v>2.34375E-2</v>
      </c>
      <c r="R916">
        <v>8.296875</v>
      </c>
      <c r="S916">
        <v>8.2734375</v>
      </c>
      <c r="T916">
        <v>0.12112395681801</v>
      </c>
      <c r="U916" t="s">
        <v>21</v>
      </c>
    </row>
    <row r="917" spans="1:21" x14ac:dyDescent="0.25">
      <c r="A917">
        <v>0.19520975823961001</v>
      </c>
      <c r="B917">
        <v>6.2454146655710002E-2</v>
      </c>
      <c r="C917">
        <v>0.21958132045088999</v>
      </c>
      <c r="D917">
        <v>0.1370692431562</v>
      </c>
      <c r="E917">
        <v>0.250692431562</v>
      </c>
      <c r="F917">
        <v>0.1136231884058</v>
      </c>
      <c r="G917">
        <v>1.6912176241907</v>
      </c>
      <c r="H917">
        <v>5.0031409541171996</v>
      </c>
      <c r="I917">
        <v>0.88003955569030001</v>
      </c>
      <c r="J917">
        <v>0.33010458698007999</v>
      </c>
      <c r="K917">
        <v>0.23987117552334999</v>
      </c>
      <c r="L917">
        <v>0.19520975823961001</v>
      </c>
      <c r="M917">
        <v>0.14071123640683</v>
      </c>
      <c r="N917">
        <v>5.3631284916200998E-2</v>
      </c>
      <c r="O917">
        <v>0.27906976744186002</v>
      </c>
      <c r="P917">
        <v>0.87863372093022996</v>
      </c>
      <c r="Q917">
        <v>2.34375E-2</v>
      </c>
      <c r="R917">
        <v>8.109375</v>
      </c>
      <c r="S917">
        <v>8.0859375</v>
      </c>
      <c r="T917">
        <v>7.2692601067886997E-2</v>
      </c>
      <c r="U917" t="s">
        <v>21</v>
      </c>
    </row>
    <row r="918" spans="1:21" x14ac:dyDescent="0.25">
      <c r="A918">
        <v>0.20338104559115999</v>
      </c>
      <c r="B918">
        <v>5.6888247816467001E-2</v>
      </c>
      <c r="C918">
        <v>0.22745501285347</v>
      </c>
      <c r="D918">
        <v>0.15043701799486001</v>
      </c>
      <c r="E918">
        <v>0.24580976863753001</v>
      </c>
      <c r="F918">
        <v>9.5372750642674003E-2</v>
      </c>
      <c r="G918">
        <v>1.9673552319684999</v>
      </c>
      <c r="H918">
        <v>7.0819059818419996</v>
      </c>
      <c r="I918">
        <v>0.90399640533836001</v>
      </c>
      <c r="J918">
        <v>0.38119011614094001</v>
      </c>
      <c r="K918">
        <v>0.24041131105398</v>
      </c>
      <c r="L918">
        <v>0.20338104559115999</v>
      </c>
      <c r="M918">
        <v>0.12641070747743</v>
      </c>
      <c r="N918">
        <v>4.7571853320118998E-2</v>
      </c>
      <c r="O918">
        <v>0.27906976744186002</v>
      </c>
      <c r="P918">
        <v>0.97031250000000002</v>
      </c>
      <c r="Q918">
        <v>2.34375E-2</v>
      </c>
      <c r="R918">
        <v>7.21875</v>
      </c>
      <c r="S918">
        <v>7.1953125</v>
      </c>
      <c r="T918">
        <v>9.9785492968936004E-2</v>
      </c>
      <c r="U918" t="s">
        <v>21</v>
      </c>
    </row>
    <row r="919" spans="1:21" x14ac:dyDescent="0.25">
      <c r="A919">
        <v>0.19958291476081</v>
      </c>
      <c r="B919">
        <v>6.0125144338270001E-2</v>
      </c>
      <c r="C919">
        <v>0.22722513089005</v>
      </c>
      <c r="D919">
        <v>0.13535776614310999</v>
      </c>
      <c r="E919">
        <v>0.25019197207679</v>
      </c>
      <c r="F919">
        <v>0.11483420593368</v>
      </c>
      <c r="G919">
        <v>1.4640409184881</v>
      </c>
      <c r="H919">
        <v>4.3698282954319003</v>
      </c>
      <c r="I919">
        <v>0.89471281186702001</v>
      </c>
      <c r="J919">
        <v>0.35892331277271</v>
      </c>
      <c r="K919">
        <v>0.23602094240838001</v>
      </c>
      <c r="L919">
        <v>0.19958291476081</v>
      </c>
      <c r="M919">
        <v>0.13212904010703</v>
      </c>
      <c r="N919">
        <v>4.7012732615083E-2</v>
      </c>
      <c r="O919">
        <v>0.26966292134830999</v>
      </c>
      <c r="P919">
        <v>0.77604166666666996</v>
      </c>
      <c r="Q919">
        <v>2.34375E-2</v>
      </c>
      <c r="R919">
        <v>7.78125</v>
      </c>
      <c r="S919">
        <v>7.7578125</v>
      </c>
      <c r="T919">
        <v>5.2467270896274003E-2</v>
      </c>
      <c r="U919" t="s">
        <v>21</v>
      </c>
    </row>
    <row r="920" spans="1:21" x14ac:dyDescent="0.25">
      <c r="A920">
        <v>0.19132448948476</v>
      </c>
      <c r="B920">
        <v>6.2535612219881007E-2</v>
      </c>
      <c r="C920">
        <v>0.21468189233279</v>
      </c>
      <c r="D920">
        <v>0.1278955954323</v>
      </c>
      <c r="E920">
        <v>0.24528548123980001</v>
      </c>
      <c r="F920">
        <v>0.1173898858075</v>
      </c>
      <c r="G920">
        <v>1.7495359140133999</v>
      </c>
      <c r="H920">
        <v>5.7112650176358004</v>
      </c>
      <c r="I920">
        <v>0.90831775269812998</v>
      </c>
      <c r="J920">
        <v>0.43959540732086999</v>
      </c>
      <c r="K920">
        <v>0.12606851549754999</v>
      </c>
      <c r="L920">
        <v>0.19132448948476</v>
      </c>
      <c r="M920">
        <v>0.12396188446929</v>
      </c>
      <c r="N920">
        <v>4.7337278106509E-2</v>
      </c>
      <c r="O920">
        <v>0.27118644067796999</v>
      </c>
      <c r="P920">
        <v>0.61774553571429003</v>
      </c>
      <c r="Q920">
        <v>2.34375E-2</v>
      </c>
      <c r="R920">
        <v>5.5546875</v>
      </c>
      <c r="S920">
        <v>5.53125</v>
      </c>
      <c r="T920">
        <v>8.5890975721484006E-2</v>
      </c>
      <c r="U920" t="s">
        <v>21</v>
      </c>
    </row>
    <row r="921" spans="1:21" x14ac:dyDescent="0.25">
      <c r="A921">
        <v>0.19229976083274999</v>
      </c>
      <c r="B921">
        <v>6.2510107085639005E-2</v>
      </c>
      <c r="C921">
        <v>0.21798977853491999</v>
      </c>
      <c r="D921">
        <v>0.13022146507665999</v>
      </c>
      <c r="E921">
        <v>0.24708688245315</v>
      </c>
      <c r="F921">
        <v>0.11686541737649001</v>
      </c>
      <c r="G921">
        <v>2.0009171299513002</v>
      </c>
      <c r="H921">
        <v>7.6000142226865002</v>
      </c>
      <c r="I921">
        <v>0.89988749399731005</v>
      </c>
      <c r="J921">
        <v>0.40009866348780998</v>
      </c>
      <c r="K921">
        <v>0.24565587734242</v>
      </c>
      <c r="L921">
        <v>0.19229976083274999</v>
      </c>
      <c r="M921">
        <v>0.13404569868673</v>
      </c>
      <c r="N921">
        <v>5.0104384133611998E-2</v>
      </c>
      <c r="O921">
        <v>0.27906976744186002</v>
      </c>
      <c r="P921">
        <v>0.51445312499999996</v>
      </c>
      <c r="Q921">
        <v>2.34375E-2</v>
      </c>
      <c r="R921">
        <v>2.578125</v>
      </c>
      <c r="S921">
        <v>2.5546875</v>
      </c>
      <c r="T921">
        <v>7.3649337410804996E-2</v>
      </c>
      <c r="U921" t="s">
        <v>21</v>
      </c>
    </row>
    <row r="922" spans="1:21" x14ac:dyDescent="0.25">
      <c r="A922">
        <v>0.19137378976715</v>
      </c>
      <c r="B922">
        <v>6.0052206381499003E-2</v>
      </c>
      <c r="C922">
        <v>0.18247191011236</v>
      </c>
      <c r="D922">
        <v>0.13842696629213</v>
      </c>
      <c r="E922">
        <v>0.25050561797753002</v>
      </c>
      <c r="F922">
        <v>0.11207865168539</v>
      </c>
      <c r="G922">
        <v>1.6097667454844</v>
      </c>
      <c r="H922">
        <v>5.6954561063461</v>
      </c>
      <c r="I922">
        <v>0.89993992022483005</v>
      </c>
      <c r="J922">
        <v>0.34507918892506001</v>
      </c>
      <c r="K922">
        <v>0.13410112359550999</v>
      </c>
      <c r="L922">
        <v>0.19137378976715</v>
      </c>
      <c r="M922">
        <v>0.13661746947673001</v>
      </c>
      <c r="N922">
        <v>4.7105004906770997E-2</v>
      </c>
      <c r="O922">
        <v>0.27428571428571002</v>
      </c>
      <c r="P922">
        <v>0.68325407608695998</v>
      </c>
      <c r="Q922">
        <v>2.34375E-2</v>
      </c>
      <c r="R922">
        <v>2.90625</v>
      </c>
      <c r="S922">
        <v>2.8828125</v>
      </c>
      <c r="T922">
        <v>0.15884928080050001</v>
      </c>
      <c r="U922" t="s">
        <v>21</v>
      </c>
    </row>
    <row r="923" spans="1:21" x14ac:dyDescent="0.25">
      <c r="A923">
        <v>0.19414990879471999</v>
      </c>
      <c r="B923">
        <v>5.8646985898224001E-2</v>
      </c>
      <c r="C923">
        <v>0.21856915739269001</v>
      </c>
      <c r="D923">
        <v>0.13621621621621999</v>
      </c>
      <c r="E923">
        <v>0.24750397456279999</v>
      </c>
      <c r="F923">
        <v>0.11128775834658</v>
      </c>
      <c r="G923">
        <v>1.5422489603409</v>
      </c>
      <c r="H923">
        <v>4.9141512632993001</v>
      </c>
      <c r="I923">
        <v>0.88575778431840002</v>
      </c>
      <c r="J923">
        <v>0.27419902302867</v>
      </c>
      <c r="K923">
        <v>0.25284578696343002</v>
      </c>
      <c r="L923">
        <v>0.19414990879471999</v>
      </c>
      <c r="M923">
        <v>0.13379663819983001</v>
      </c>
      <c r="N923">
        <v>4.9484536082474002E-2</v>
      </c>
      <c r="O923">
        <v>0.27428571428571002</v>
      </c>
      <c r="P923">
        <v>0.67724609375</v>
      </c>
      <c r="Q923">
        <v>0.140625</v>
      </c>
      <c r="R923">
        <v>4.921875</v>
      </c>
      <c r="S923">
        <v>4.78125</v>
      </c>
      <c r="T923">
        <v>6.2659846547315004E-2</v>
      </c>
      <c r="U923" t="s">
        <v>21</v>
      </c>
    </row>
    <row r="924" spans="1:21" x14ac:dyDescent="0.25">
      <c r="A924">
        <v>0.19521994725722</v>
      </c>
      <c r="B924">
        <v>7.0484708417428002E-2</v>
      </c>
      <c r="C924">
        <v>0.22652777777777999</v>
      </c>
      <c r="D924">
        <v>0.13611111111110999</v>
      </c>
      <c r="E924">
        <v>0.25666666666666998</v>
      </c>
      <c r="F924">
        <v>0.12055555555556</v>
      </c>
      <c r="G924">
        <v>1.5246472309293</v>
      </c>
      <c r="H924">
        <v>4.4558618294811998</v>
      </c>
      <c r="I924">
        <v>0.91839330582433998</v>
      </c>
      <c r="J924">
        <v>0.51626623567639995</v>
      </c>
      <c r="K924">
        <v>0.25423611111111</v>
      </c>
      <c r="L924">
        <v>0.19521994725722</v>
      </c>
      <c r="M924">
        <v>0.14415891309327999</v>
      </c>
      <c r="N924">
        <v>4.7058823529412E-2</v>
      </c>
      <c r="O924">
        <v>0.27906976744186002</v>
      </c>
      <c r="P924">
        <v>0.46484375</v>
      </c>
      <c r="Q924">
        <v>2.34375E-2</v>
      </c>
      <c r="R924">
        <v>2.7421875</v>
      </c>
      <c r="S924">
        <v>2.71875</v>
      </c>
      <c r="T924">
        <v>0.12817604355716999</v>
      </c>
      <c r="U924" t="s">
        <v>21</v>
      </c>
    </row>
    <row r="925" spans="1:21" x14ac:dyDescent="0.25">
      <c r="A925">
        <v>0.19537638736592</v>
      </c>
      <c r="B925">
        <v>5.9864220272082998E-2</v>
      </c>
      <c r="C925">
        <v>0.21500729927007001</v>
      </c>
      <c r="D925">
        <v>0.14020437956203999</v>
      </c>
      <c r="E925">
        <v>0.24607299270072999</v>
      </c>
      <c r="F925">
        <v>0.10586861313869</v>
      </c>
      <c r="G925">
        <v>1.3524326581604</v>
      </c>
      <c r="H925">
        <v>4.4856142898813998</v>
      </c>
      <c r="I925">
        <v>0.91639638920350996</v>
      </c>
      <c r="J925">
        <v>0.42305720184147</v>
      </c>
      <c r="K925">
        <v>0.23503649635036</v>
      </c>
      <c r="L925">
        <v>0.19537638736592</v>
      </c>
      <c r="M925">
        <v>0.13897844778966001</v>
      </c>
      <c r="N925">
        <v>4.7713717693836998E-2</v>
      </c>
      <c r="O925">
        <v>0.27906976744186002</v>
      </c>
      <c r="P925">
        <v>0.90457589285714002</v>
      </c>
      <c r="Q925">
        <v>2.34375E-2</v>
      </c>
      <c r="R925">
        <v>8.109375</v>
      </c>
      <c r="S925">
        <v>8.0859375</v>
      </c>
      <c r="T925">
        <v>4.7911338448422998E-2</v>
      </c>
      <c r="U925" t="s">
        <v>21</v>
      </c>
    </row>
    <row r="926" spans="1:21" x14ac:dyDescent="0.25">
      <c r="A926">
        <v>0.19631732631953999</v>
      </c>
      <c r="B926">
        <v>5.5758273108542998E-2</v>
      </c>
      <c r="C926">
        <v>0.21259259259259</v>
      </c>
      <c r="D926">
        <v>0.13524691358025001</v>
      </c>
      <c r="E926">
        <v>0.24327160493826999</v>
      </c>
      <c r="F926">
        <v>0.10802469135803</v>
      </c>
      <c r="G926">
        <v>1.6967812605024</v>
      </c>
      <c r="H926">
        <v>5.5236815916198001</v>
      </c>
      <c r="I926">
        <v>0.90092319476672</v>
      </c>
      <c r="J926">
        <v>0.31915427986815997</v>
      </c>
      <c r="K926">
        <v>0.24240740740741001</v>
      </c>
      <c r="L926">
        <v>0.19631732631953999</v>
      </c>
      <c r="M926">
        <v>0.13477596718699</v>
      </c>
      <c r="N926">
        <v>4.8681541582149997E-2</v>
      </c>
      <c r="O926">
        <v>0.27906976744186002</v>
      </c>
      <c r="P926">
        <v>1.0503270348836999</v>
      </c>
      <c r="Q926">
        <v>2.34375E-2</v>
      </c>
      <c r="R926">
        <v>6.515625</v>
      </c>
      <c r="S926">
        <v>6.4921875</v>
      </c>
      <c r="T926">
        <v>0.15191726022051</v>
      </c>
      <c r="U926" t="s">
        <v>21</v>
      </c>
    </row>
    <row r="927" spans="1:21" x14ac:dyDescent="0.25">
      <c r="A927">
        <v>0.19072001113829001</v>
      </c>
      <c r="B927">
        <v>5.9821281983948003E-2</v>
      </c>
      <c r="C927">
        <v>0.18651239669420999</v>
      </c>
      <c r="D927">
        <v>0.14161983471073999</v>
      </c>
      <c r="E927">
        <v>0.24390082644628</v>
      </c>
      <c r="F927">
        <v>0.10228099173554001</v>
      </c>
      <c r="G927">
        <v>1.3602196985924999</v>
      </c>
      <c r="H927">
        <v>4.7169521425634002</v>
      </c>
      <c r="I927">
        <v>0.92096788420991005</v>
      </c>
      <c r="J927">
        <v>0.46734620735920002</v>
      </c>
      <c r="K927">
        <v>0.24343801652892999</v>
      </c>
      <c r="L927">
        <v>0.19072001113829001</v>
      </c>
      <c r="M927">
        <v>0.14461353990129</v>
      </c>
      <c r="N927">
        <v>4.8582995951416998E-2</v>
      </c>
      <c r="O927">
        <v>0.27586206896552001</v>
      </c>
      <c r="P927">
        <v>0.78052325581394999</v>
      </c>
      <c r="Q927">
        <v>2.34375E-2</v>
      </c>
      <c r="R927">
        <v>4.3828125</v>
      </c>
      <c r="S927">
        <v>4.359375</v>
      </c>
      <c r="T927">
        <v>9.4934917940010993E-2</v>
      </c>
      <c r="U927" t="s">
        <v>21</v>
      </c>
    </row>
    <row r="928" spans="1:21" x14ac:dyDescent="0.25">
      <c r="A928">
        <v>0.18835759720643</v>
      </c>
      <c r="B928">
        <v>5.7787482881547003E-2</v>
      </c>
      <c r="C928">
        <v>0.18436619718309999</v>
      </c>
      <c r="D928">
        <v>0.13260563380282001</v>
      </c>
      <c r="E928">
        <v>0.24253521126760999</v>
      </c>
      <c r="F928">
        <v>0.10992957746479</v>
      </c>
      <c r="G928">
        <v>1.774852267824</v>
      </c>
      <c r="H928">
        <v>6.2865340339279996</v>
      </c>
      <c r="I928">
        <v>0.90499680031159002</v>
      </c>
      <c r="J928">
        <v>0.38131959371216001</v>
      </c>
      <c r="K928">
        <v>0.12669014084506999</v>
      </c>
      <c r="L928">
        <v>0.18835759720643</v>
      </c>
      <c r="M928">
        <v>0.14151348321533</v>
      </c>
      <c r="N928">
        <v>4.7430830039526001E-2</v>
      </c>
      <c r="O928">
        <v>0.27906976744186002</v>
      </c>
      <c r="P928">
        <v>0.68241279069767002</v>
      </c>
      <c r="Q928">
        <v>2.34375E-2</v>
      </c>
      <c r="R928">
        <v>5.4140625</v>
      </c>
      <c r="S928">
        <v>5.390625</v>
      </c>
      <c r="T928">
        <v>8.2385730211816999E-2</v>
      </c>
      <c r="U928" t="s">
        <v>21</v>
      </c>
    </row>
    <row r="929" spans="1:21" x14ac:dyDescent="0.25">
      <c r="A929">
        <v>0.19040863775551001</v>
      </c>
      <c r="B929">
        <v>6.8893439121642003E-2</v>
      </c>
      <c r="C929">
        <v>0.22016438356164</v>
      </c>
      <c r="D929">
        <v>0.12810958904110001</v>
      </c>
      <c r="E929">
        <v>0.24778082191781001</v>
      </c>
      <c r="F929">
        <v>0.11967123287671</v>
      </c>
      <c r="G929">
        <v>1.9765912562951999</v>
      </c>
      <c r="H929">
        <v>6.8120977938090999</v>
      </c>
      <c r="I929">
        <v>0.91612835930096004</v>
      </c>
      <c r="J929">
        <v>0.49652467077564999</v>
      </c>
      <c r="K929">
        <v>0.11967123287671</v>
      </c>
      <c r="L929">
        <v>0.19040863775551001</v>
      </c>
      <c r="M929">
        <v>0.14018886733561001</v>
      </c>
      <c r="N929">
        <v>4.8780487804878002E-2</v>
      </c>
      <c r="O929">
        <v>0.27906976744186002</v>
      </c>
      <c r="P929">
        <v>0.85852581521739002</v>
      </c>
      <c r="Q929">
        <v>2.34375E-2</v>
      </c>
      <c r="R929">
        <v>6.0703125</v>
      </c>
      <c r="S929">
        <v>6.046875</v>
      </c>
      <c r="T929">
        <v>0.11972437553833</v>
      </c>
      <c r="U929" t="s">
        <v>21</v>
      </c>
    </row>
    <row r="930" spans="1:21" x14ac:dyDescent="0.25">
      <c r="A930">
        <v>0.19215440717931001</v>
      </c>
      <c r="B930">
        <v>5.7609998982778E-2</v>
      </c>
      <c r="C930">
        <v>0.19573333333333001</v>
      </c>
      <c r="D930">
        <v>0.14080000000000001</v>
      </c>
      <c r="E930">
        <v>0.24693333333333001</v>
      </c>
      <c r="F930">
        <v>0.10613333333333</v>
      </c>
      <c r="G930">
        <v>1.7932042960835</v>
      </c>
      <c r="H930">
        <v>6.0414688141886996</v>
      </c>
      <c r="I930">
        <v>0.89099091974394995</v>
      </c>
      <c r="J930">
        <v>0.33313804443782002</v>
      </c>
      <c r="K930">
        <v>0.24906666666666999</v>
      </c>
      <c r="L930">
        <v>0.19215440717931001</v>
      </c>
      <c r="M930">
        <v>0.12994071184645001</v>
      </c>
      <c r="N930">
        <v>4.8192771084336998E-2</v>
      </c>
      <c r="O930">
        <v>0.27745664739884002</v>
      </c>
      <c r="P930">
        <v>1.0572212837838</v>
      </c>
      <c r="Q930">
        <v>2.34375E-2</v>
      </c>
      <c r="R930">
        <v>7.828125</v>
      </c>
      <c r="S930">
        <v>7.8046875</v>
      </c>
      <c r="T930">
        <v>8.2173082173082002E-2</v>
      </c>
      <c r="U930" t="s">
        <v>21</v>
      </c>
    </row>
    <row r="931" spans="1:21" x14ac:dyDescent="0.25">
      <c r="A931">
        <v>0.20124058024943001</v>
      </c>
      <c r="B931">
        <v>6.0960995785625E-2</v>
      </c>
      <c r="C931">
        <v>0.23093805309734</v>
      </c>
      <c r="D931">
        <v>0.13380530973450999</v>
      </c>
      <c r="E931">
        <v>0.25076106194690001</v>
      </c>
      <c r="F931">
        <v>0.11695575221239</v>
      </c>
      <c r="G931">
        <v>1.8549163702742</v>
      </c>
      <c r="H931">
        <v>6.3537418272932999</v>
      </c>
      <c r="I931">
        <v>0.87940365268972998</v>
      </c>
      <c r="J931">
        <v>0.29351461870598999</v>
      </c>
      <c r="K931">
        <v>0.23985840707965</v>
      </c>
      <c r="L931">
        <v>0.20124058024943001</v>
      </c>
      <c r="M931">
        <v>0.13045738348204999</v>
      </c>
      <c r="N931">
        <v>4.7197640117994002E-2</v>
      </c>
      <c r="O931">
        <v>0.27272727272726999</v>
      </c>
      <c r="P931">
        <v>1.1484375</v>
      </c>
      <c r="Q931">
        <v>2.34375E-2</v>
      </c>
      <c r="R931">
        <v>8.1796875</v>
      </c>
      <c r="S931">
        <v>8.15625</v>
      </c>
      <c r="T931">
        <v>0.10181733457596</v>
      </c>
      <c r="U931" t="s">
        <v>21</v>
      </c>
    </row>
    <row r="932" spans="1:21" x14ac:dyDescent="0.25">
      <c r="A932">
        <v>0.20407541301052001</v>
      </c>
      <c r="B932">
        <v>6.3821001116314002E-2</v>
      </c>
      <c r="C932">
        <v>0.23294605809128999</v>
      </c>
      <c r="D932">
        <v>0.13767634854772001</v>
      </c>
      <c r="E932">
        <v>0.26663900414938002</v>
      </c>
      <c r="F932">
        <v>0.12896265560166001</v>
      </c>
      <c r="G932">
        <v>2.4732834444226</v>
      </c>
      <c r="H932">
        <v>9.6799286806721003</v>
      </c>
      <c r="I932">
        <v>0.85761335929767002</v>
      </c>
      <c r="J932">
        <v>0.25577552748961002</v>
      </c>
      <c r="K932">
        <v>0.27709543568465</v>
      </c>
      <c r="L932">
        <v>0.20407541301052001</v>
      </c>
      <c r="M932">
        <v>0.12998962585950999</v>
      </c>
      <c r="N932">
        <v>4.7105004906770997E-2</v>
      </c>
      <c r="O932">
        <v>0.27906976744186002</v>
      </c>
      <c r="P932">
        <v>1.6145089285714</v>
      </c>
      <c r="Q932">
        <v>2.34375E-2</v>
      </c>
      <c r="R932">
        <v>7.7578125</v>
      </c>
      <c r="S932">
        <v>7.734375</v>
      </c>
      <c r="T932">
        <v>0.11638257575758</v>
      </c>
      <c r="U932" t="s">
        <v>21</v>
      </c>
    </row>
    <row r="933" spans="1:21" x14ac:dyDescent="0.25">
      <c r="A933">
        <v>0.18576864586104999</v>
      </c>
      <c r="B933">
        <v>5.7847832941479001E-2</v>
      </c>
      <c r="C933">
        <v>0.18395644283122001</v>
      </c>
      <c r="D933">
        <v>0.13009074410162999</v>
      </c>
      <c r="E933">
        <v>0.2368058076225</v>
      </c>
      <c r="F933">
        <v>0.10671506352087</v>
      </c>
      <c r="G933">
        <v>2.6564609236318999</v>
      </c>
      <c r="H933">
        <v>11.945638332131001</v>
      </c>
      <c r="I933">
        <v>0.88624373309680005</v>
      </c>
      <c r="J933">
        <v>0.32263686837941002</v>
      </c>
      <c r="K933">
        <v>0.23324863883847</v>
      </c>
      <c r="L933">
        <v>0.18576864586104999</v>
      </c>
      <c r="M933">
        <v>0.12122496157447001</v>
      </c>
      <c r="N933">
        <v>4.7012732615083E-2</v>
      </c>
      <c r="O933">
        <v>0.27906976744186002</v>
      </c>
      <c r="P933">
        <v>0.86298076923077005</v>
      </c>
      <c r="Q933">
        <v>0.140625</v>
      </c>
      <c r="R933">
        <v>5.484375</v>
      </c>
      <c r="S933">
        <v>5.34375</v>
      </c>
      <c r="T933">
        <v>0.10313283208019999</v>
      </c>
      <c r="U933" t="s">
        <v>21</v>
      </c>
    </row>
    <row r="934" spans="1:21" x14ac:dyDescent="0.25">
      <c r="A934">
        <v>0.18747703710130001</v>
      </c>
      <c r="B934">
        <v>6.0381990254804001E-2</v>
      </c>
      <c r="C934">
        <v>0.21682051282050999</v>
      </c>
      <c r="D934">
        <v>0.12252991452992</v>
      </c>
      <c r="E934">
        <v>0.23835897435896999</v>
      </c>
      <c r="F934">
        <v>0.11582905982906</v>
      </c>
      <c r="G934">
        <v>2.4569315391557001</v>
      </c>
      <c r="H934">
        <v>9.4236838647531993</v>
      </c>
      <c r="I934">
        <v>0.87878132556958</v>
      </c>
      <c r="J934">
        <v>0.35381187906139</v>
      </c>
      <c r="K934">
        <v>0.11822222222221999</v>
      </c>
      <c r="L934">
        <v>0.18747703710130001</v>
      </c>
      <c r="M934">
        <v>0.11528438467175001</v>
      </c>
      <c r="N934">
        <v>4.7105004906770997E-2</v>
      </c>
      <c r="O934">
        <v>0.27745664739884002</v>
      </c>
      <c r="P934">
        <v>1.0078125</v>
      </c>
      <c r="Q934">
        <v>2.34375E-2</v>
      </c>
      <c r="R934">
        <v>5.578125</v>
      </c>
      <c r="S934">
        <v>5.5546875</v>
      </c>
      <c r="T934">
        <v>9.7362869198311996E-2</v>
      </c>
      <c r="U934" t="s">
        <v>21</v>
      </c>
    </row>
    <row r="935" spans="1:21" x14ac:dyDescent="0.25">
      <c r="A935">
        <v>0.18951519988793</v>
      </c>
      <c r="B935">
        <v>6.1802272939183001E-2</v>
      </c>
      <c r="C935">
        <v>0.20907284768212001</v>
      </c>
      <c r="D935">
        <v>0.12655629139072999</v>
      </c>
      <c r="E935">
        <v>0.24662251655629</v>
      </c>
      <c r="F935">
        <v>0.12006622516555999</v>
      </c>
      <c r="G935">
        <v>1.7614600483392</v>
      </c>
      <c r="H935">
        <v>5.8983948356870002</v>
      </c>
      <c r="I935">
        <v>0.89684515113050001</v>
      </c>
      <c r="J935">
        <v>0.35808240626450999</v>
      </c>
      <c r="K935">
        <v>0.25033112582782002</v>
      </c>
      <c r="L935">
        <v>0.18951519988793</v>
      </c>
      <c r="M935">
        <v>0.12669569716918</v>
      </c>
      <c r="N935">
        <v>4.7105004906770997E-2</v>
      </c>
      <c r="O935">
        <v>0.27428571428571002</v>
      </c>
      <c r="P935">
        <v>1.4683866279069999</v>
      </c>
      <c r="Q935">
        <v>2.34375E-2</v>
      </c>
      <c r="R935">
        <v>6</v>
      </c>
      <c r="S935">
        <v>5.9765625</v>
      </c>
      <c r="T935">
        <v>0.15544662309367999</v>
      </c>
      <c r="U935" t="s">
        <v>21</v>
      </c>
    </row>
    <row r="936" spans="1:21" x14ac:dyDescent="0.25">
      <c r="A936">
        <v>0.19383215357332001</v>
      </c>
      <c r="B936">
        <v>5.8964239289334003E-2</v>
      </c>
      <c r="C936">
        <v>0.22798761609907001</v>
      </c>
      <c r="D936">
        <v>0.12439628482972</v>
      </c>
      <c r="E936">
        <v>0.24055727554180001</v>
      </c>
      <c r="F936">
        <v>0.11616099071207001</v>
      </c>
      <c r="G936">
        <v>2.8849658552987001</v>
      </c>
      <c r="H936">
        <v>12.561527781869</v>
      </c>
      <c r="I936">
        <v>0.85616078842388998</v>
      </c>
      <c r="J936">
        <v>0.25982370059457</v>
      </c>
      <c r="K936">
        <v>0.1174613003096</v>
      </c>
      <c r="L936">
        <v>0.19383215357332001</v>
      </c>
      <c r="M936">
        <v>0.11572305504872001</v>
      </c>
      <c r="N936">
        <v>4.8730964467004999E-2</v>
      </c>
      <c r="O936">
        <v>0.27906976744186002</v>
      </c>
      <c r="P936">
        <v>2.14111328125</v>
      </c>
      <c r="Q936">
        <v>0.3515625</v>
      </c>
      <c r="R936">
        <v>15.6796875</v>
      </c>
      <c r="S936">
        <v>15.328125</v>
      </c>
      <c r="T936">
        <v>0.11002224075619001</v>
      </c>
      <c r="U936" t="s">
        <v>21</v>
      </c>
    </row>
    <row r="937" spans="1:21" x14ac:dyDescent="0.25">
      <c r="A937">
        <v>0.18906347718604999</v>
      </c>
      <c r="B937">
        <v>5.9923677319993998E-2</v>
      </c>
      <c r="C937">
        <v>0.21880503144654001</v>
      </c>
      <c r="D937">
        <v>0.12635220125786001</v>
      </c>
      <c r="E937">
        <v>0.24477987421384001</v>
      </c>
      <c r="F937">
        <v>0.11842767295598</v>
      </c>
      <c r="G937">
        <v>1.6369925820658999</v>
      </c>
      <c r="H937">
        <v>5.0835893405026003</v>
      </c>
      <c r="I937">
        <v>0.87851005523025005</v>
      </c>
      <c r="J937">
        <v>0.25467097901048003</v>
      </c>
      <c r="K937">
        <v>0.12635220125786001</v>
      </c>
      <c r="L937">
        <v>0.18906347718604999</v>
      </c>
      <c r="M937">
        <v>0.11807169664897001</v>
      </c>
      <c r="N937">
        <v>4.7856430707875999E-2</v>
      </c>
      <c r="O937">
        <v>0.27586206896552001</v>
      </c>
      <c r="P937">
        <v>1.3364361702128</v>
      </c>
      <c r="Q937">
        <v>2.34375E-2</v>
      </c>
      <c r="R937">
        <v>9.3515625</v>
      </c>
      <c r="S937">
        <v>9.328125</v>
      </c>
      <c r="T937">
        <v>0.12931323283082</v>
      </c>
      <c r="U937" t="s">
        <v>21</v>
      </c>
    </row>
    <row r="938" spans="1:21" x14ac:dyDescent="0.25">
      <c r="A938">
        <v>0.19192118348425</v>
      </c>
      <c r="B938">
        <v>6.5011112133760998E-2</v>
      </c>
      <c r="C938">
        <v>0.18960328317374001</v>
      </c>
      <c r="D938">
        <v>0.13253077975375999</v>
      </c>
      <c r="E938">
        <v>0.25893296853624997</v>
      </c>
      <c r="F938">
        <v>0.12640218878248999</v>
      </c>
      <c r="G938">
        <v>1.7802588382947999</v>
      </c>
      <c r="H938">
        <v>5.4759244776765001</v>
      </c>
      <c r="I938">
        <v>0.87982916086351004</v>
      </c>
      <c r="J938">
        <v>0.30195835080245997</v>
      </c>
      <c r="K938">
        <v>0.13636114911080999</v>
      </c>
      <c r="L938">
        <v>0.19192118348425</v>
      </c>
      <c r="M938">
        <v>0.12807096695070999</v>
      </c>
      <c r="N938">
        <v>4.8241206030151002E-2</v>
      </c>
      <c r="O938">
        <v>0.27906976744186002</v>
      </c>
      <c r="P938">
        <v>1.0345982142857</v>
      </c>
      <c r="Q938">
        <v>2.34375E-2</v>
      </c>
      <c r="R938">
        <v>6.2578125</v>
      </c>
      <c r="S938">
        <v>6.234375</v>
      </c>
      <c r="T938">
        <v>0.11213128976287</v>
      </c>
      <c r="U938" t="s">
        <v>21</v>
      </c>
    </row>
    <row r="939" spans="1:21" x14ac:dyDescent="0.25">
      <c r="A939">
        <v>0.20130571890251001</v>
      </c>
      <c r="B939">
        <v>6.1696590462192002E-2</v>
      </c>
      <c r="C939">
        <v>0.23204152249134999</v>
      </c>
      <c r="D939">
        <v>0.13224913494810001</v>
      </c>
      <c r="E939">
        <v>0.25723183391004001</v>
      </c>
      <c r="F939">
        <v>0.12498269896194</v>
      </c>
      <c r="G939">
        <v>2.1108241038522002</v>
      </c>
      <c r="H939">
        <v>7.1076241127759996</v>
      </c>
      <c r="I939">
        <v>0.87453860349429002</v>
      </c>
      <c r="J939">
        <v>0.29479420674005002</v>
      </c>
      <c r="K939">
        <v>0.25868512110726999</v>
      </c>
      <c r="L939">
        <v>0.20130571890251001</v>
      </c>
      <c r="M939">
        <v>0.11361615077906</v>
      </c>
      <c r="N939">
        <v>4.6920821114370001E-2</v>
      </c>
      <c r="O939">
        <v>0.26966292134830999</v>
      </c>
      <c r="P939">
        <v>0.96257267441859995</v>
      </c>
      <c r="Q939">
        <v>0.140625</v>
      </c>
      <c r="R939">
        <v>5.9296875</v>
      </c>
      <c r="S939">
        <v>5.7890625</v>
      </c>
      <c r="T939">
        <v>9.3623481781376E-2</v>
      </c>
      <c r="U939" t="s">
        <v>21</v>
      </c>
    </row>
    <row r="940" spans="1:21" x14ac:dyDescent="0.25">
      <c r="A940">
        <v>0.19593789983629001</v>
      </c>
      <c r="B940">
        <v>5.8575805349665999E-2</v>
      </c>
      <c r="C940">
        <v>0.22158273381294999</v>
      </c>
      <c r="D940">
        <v>0.13697841726619001</v>
      </c>
      <c r="E940">
        <v>0.24525179856115001</v>
      </c>
      <c r="F940">
        <v>0.10827338129496</v>
      </c>
      <c r="G940">
        <v>1.5142564560945</v>
      </c>
      <c r="H940">
        <v>4.9165485441148</v>
      </c>
      <c r="I940">
        <v>0.89737576002438002</v>
      </c>
      <c r="J940">
        <v>0.32200406402965998</v>
      </c>
      <c r="K940">
        <v>0.24223021582734</v>
      </c>
      <c r="L940">
        <v>0.19593789983629001</v>
      </c>
      <c r="M940">
        <v>0.11581713708016</v>
      </c>
      <c r="N940">
        <v>4.7904191616765998E-2</v>
      </c>
      <c r="O940">
        <v>0.27586206896552001</v>
      </c>
      <c r="P940">
        <v>0.46504934210526</v>
      </c>
      <c r="Q940">
        <v>2.34375E-2</v>
      </c>
      <c r="R940">
        <v>3.9140625</v>
      </c>
      <c r="S940">
        <v>3.890625</v>
      </c>
      <c r="T940">
        <v>6.6265060240963999E-2</v>
      </c>
      <c r="U940" t="s">
        <v>21</v>
      </c>
    </row>
    <row r="941" spans="1:21" x14ac:dyDescent="0.25">
      <c r="A941">
        <v>0.19683948787229</v>
      </c>
      <c r="B941">
        <v>6.1787949670862999E-2</v>
      </c>
      <c r="C941">
        <v>0.22681922196796001</v>
      </c>
      <c r="D941">
        <v>0.13006864988558001</v>
      </c>
      <c r="E941">
        <v>0.25052631578946999</v>
      </c>
      <c r="F941">
        <v>0.12045766590389</v>
      </c>
      <c r="G941">
        <v>2.1940580591233001</v>
      </c>
      <c r="H941">
        <v>8.5945329025297994</v>
      </c>
      <c r="I941">
        <v>0.86797430533862996</v>
      </c>
      <c r="J941">
        <v>0.27016987673507997</v>
      </c>
      <c r="K941">
        <v>0.24988558352403001</v>
      </c>
      <c r="L941">
        <v>0.19683948787229</v>
      </c>
      <c r="M941">
        <v>0.11933490273121</v>
      </c>
      <c r="N941">
        <v>5.3993250843645001E-2</v>
      </c>
      <c r="O941">
        <v>0.24120603015075001</v>
      </c>
      <c r="P941">
        <v>0.73153409090909005</v>
      </c>
      <c r="Q941">
        <v>2.34375E-2</v>
      </c>
      <c r="R941">
        <v>4.3125</v>
      </c>
      <c r="S941">
        <v>4.2890625</v>
      </c>
      <c r="T941">
        <v>9.0163934426228998E-2</v>
      </c>
      <c r="U941" t="s">
        <v>21</v>
      </c>
    </row>
    <row r="942" spans="1:21" x14ac:dyDescent="0.25">
      <c r="A942">
        <v>0.19335729293591999</v>
      </c>
      <c r="B942">
        <v>6.0101574944499997E-2</v>
      </c>
      <c r="C942">
        <v>0.21911037891269</v>
      </c>
      <c r="D942">
        <v>0.13238879736409001</v>
      </c>
      <c r="E942">
        <v>0.24540362438221</v>
      </c>
      <c r="F942">
        <v>0.11301482701812</v>
      </c>
      <c r="G942">
        <v>1.4737799745019</v>
      </c>
      <c r="H942">
        <v>5.0990562306041003</v>
      </c>
      <c r="I942">
        <v>0.89591091800553002</v>
      </c>
      <c r="J942">
        <v>0.29076081727323</v>
      </c>
      <c r="K942">
        <v>0.23294892915980001</v>
      </c>
      <c r="L942">
        <v>0.19335729293591999</v>
      </c>
      <c r="M942">
        <v>0.12669941806328</v>
      </c>
      <c r="N942">
        <v>4.8929663608562997E-2</v>
      </c>
      <c r="O942">
        <v>0.27745664739884002</v>
      </c>
      <c r="P942">
        <v>1.2029551630435</v>
      </c>
      <c r="Q942">
        <v>2.34375E-2</v>
      </c>
      <c r="R942">
        <v>5.6953125</v>
      </c>
      <c r="S942">
        <v>5.671875</v>
      </c>
      <c r="T942">
        <v>0.15827407265039001</v>
      </c>
      <c r="U942" t="s">
        <v>21</v>
      </c>
    </row>
    <row r="943" spans="1:21" x14ac:dyDescent="0.25">
      <c r="A943">
        <v>0.19835688946319999</v>
      </c>
      <c r="B943">
        <v>6.1187310983801001E-2</v>
      </c>
      <c r="C943">
        <v>0.22853288364249999</v>
      </c>
      <c r="D943">
        <v>0.1364586846543</v>
      </c>
      <c r="E943">
        <v>0.25214165261382998</v>
      </c>
      <c r="F943">
        <v>0.11568296795952999</v>
      </c>
      <c r="G943">
        <v>1.4015209506924</v>
      </c>
      <c r="H943">
        <v>4.0696873345798998</v>
      </c>
      <c r="I943">
        <v>0.88396859644855996</v>
      </c>
      <c r="J943">
        <v>0.29610147004933002</v>
      </c>
      <c r="K943">
        <v>0.23419898819561</v>
      </c>
      <c r="L943">
        <v>0.19835688946319999</v>
      </c>
      <c r="M943">
        <v>0.11410655963548</v>
      </c>
      <c r="N943">
        <v>4.6920821114370001E-2</v>
      </c>
      <c r="O943">
        <v>0.27906976744186002</v>
      </c>
      <c r="P943">
        <v>1.9989583333333001</v>
      </c>
      <c r="Q943">
        <v>2.34375E-2</v>
      </c>
      <c r="R943">
        <v>10.828125</v>
      </c>
      <c r="S943">
        <v>10.8046875</v>
      </c>
      <c r="T943">
        <v>0.13418035326929001</v>
      </c>
      <c r="U943" t="s">
        <v>21</v>
      </c>
    </row>
    <row r="944" spans="1:21" x14ac:dyDescent="0.25">
      <c r="A944">
        <v>0.19138052406382</v>
      </c>
      <c r="B944">
        <v>6.1229700839072997E-2</v>
      </c>
      <c r="C944">
        <v>0.22047619047618999</v>
      </c>
      <c r="D944">
        <v>0.12761904761904999</v>
      </c>
      <c r="E944">
        <v>0.24380952380952001</v>
      </c>
      <c r="F944">
        <v>0.11619047619047999</v>
      </c>
      <c r="G944">
        <v>1.8637352540558001</v>
      </c>
      <c r="H944">
        <v>6.3592530304192998</v>
      </c>
      <c r="I944">
        <v>0.88098135955697998</v>
      </c>
      <c r="J944">
        <v>0.29779833939159001</v>
      </c>
      <c r="K944">
        <v>0.23380952380952</v>
      </c>
      <c r="L944">
        <v>0.19138052406382</v>
      </c>
      <c r="M944">
        <v>0.11757432019163</v>
      </c>
      <c r="N944">
        <v>4.7151277013751998E-2</v>
      </c>
      <c r="O944">
        <v>0.27586206896552001</v>
      </c>
      <c r="P944">
        <v>0.87832031249999998</v>
      </c>
      <c r="Q944">
        <v>2.34375E-2</v>
      </c>
      <c r="R944">
        <v>5.0390625</v>
      </c>
      <c r="S944">
        <v>5.015625</v>
      </c>
      <c r="T944">
        <v>6.9385443217218998E-2</v>
      </c>
      <c r="U944" t="s">
        <v>21</v>
      </c>
    </row>
    <row r="945" spans="1:21" x14ac:dyDescent="0.25">
      <c r="A945">
        <v>0.20030316511595</v>
      </c>
      <c r="B945">
        <v>6.1665461318467001E-2</v>
      </c>
      <c r="C945">
        <v>0.22996389891697</v>
      </c>
      <c r="D945">
        <v>0.13545126353791001</v>
      </c>
      <c r="E945">
        <v>0.25624548736461999</v>
      </c>
      <c r="F945">
        <v>0.12079422382671</v>
      </c>
      <c r="G945">
        <v>1.6198816674753</v>
      </c>
      <c r="H945">
        <v>5.1940246023738004</v>
      </c>
      <c r="I945">
        <v>0.88631814879568005</v>
      </c>
      <c r="J945">
        <v>0.31393606349531999</v>
      </c>
      <c r="K945">
        <v>0.25624548736461999</v>
      </c>
      <c r="L945">
        <v>0.20030316511595</v>
      </c>
      <c r="M945">
        <v>0.12703594827959999</v>
      </c>
      <c r="N945">
        <v>4.7808764940239001E-2</v>
      </c>
      <c r="O945">
        <v>0.27906976744186002</v>
      </c>
      <c r="P945">
        <v>1.6907703488371999</v>
      </c>
      <c r="Q945">
        <v>2.34375E-2</v>
      </c>
      <c r="R945">
        <v>6.515625</v>
      </c>
      <c r="S945">
        <v>6.4921875</v>
      </c>
      <c r="T945">
        <v>0.17951263537906001</v>
      </c>
      <c r="U945" t="s">
        <v>21</v>
      </c>
    </row>
    <row r="946" spans="1:21" x14ac:dyDescent="0.25">
      <c r="A946">
        <v>0.20336275626059</v>
      </c>
      <c r="B946">
        <v>6.0086988347852997E-2</v>
      </c>
      <c r="C946">
        <v>0.22741350906096</v>
      </c>
      <c r="D946">
        <v>0.13607907742997999</v>
      </c>
      <c r="E946">
        <v>0.25416803953870998</v>
      </c>
      <c r="F946">
        <v>0.11808896210873</v>
      </c>
      <c r="G946">
        <v>1.3755155317887</v>
      </c>
      <c r="H946">
        <v>3.8539056072302</v>
      </c>
      <c r="I946">
        <v>0.87756206749486998</v>
      </c>
      <c r="J946">
        <v>0.23424674872303</v>
      </c>
      <c r="K946">
        <v>0.23018121911038</v>
      </c>
      <c r="L946">
        <v>0.20336275626059</v>
      </c>
      <c r="M946">
        <v>0.13157167838879</v>
      </c>
      <c r="N946">
        <v>4.7105004906770997E-2</v>
      </c>
      <c r="O946">
        <v>0.26966292134830999</v>
      </c>
      <c r="P946">
        <v>1.0192708333333</v>
      </c>
      <c r="Q946">
        <v>2.34375E-2</v>
      </c>
      <c r="R946">
        <v>6.28125</v>
      </c>
      <c r="S946">
        <v>6.2578125</v>
      </c>
      <c r="T946">
        <v>0.12883895131086001</v>
      </c>
      <c r="U946" t="s">
        <v>21</v>
      </c>
    </row>
    <row r="947" spans="1:21" x14ac:dyDescent="0.25">
      <c r="A947">
        <v>0.19485142486571</v>
      </c>
      <c r="B947">
        <v>6.0805296919241997E-2</v>
      </c>
      <c r="C947">
        <v>0.21234200743494</v>
      </c>
      <c r="D947">
        <v>0.13739776951673</v>
      </c>
      <c r="E947">
        <v>0.25085501858735998</v>
      </c>
      <c r="F947">
        <v>0.11345724907063</v>
      </c>
      <c r="G947">
        <v>1.1646455033631999</v>
      </c>
      <c r="H947">
        <v>3.2482492020945002</v>
      </c>
      <c r="I947">
        <v>0.88911233309788995</v>
      </c>
      <c r="J947">
        <v>0.28506197731605998</v>
      </c>
      <c r="K947">
        <v>0.28000000000000003</v>
      </c>
      <c r="L947">
        <v>0.19485142486571</v>
      </c>
      <c r="M947">
        <v>0.12794977864479001</v>
      </c>
      <c r="N947">
        <v>4.7337278106509E-2</v>
      </c>
      <c r="O947">
        <v>0.27586206896552001</v>
      </c>
      <c r="P947">
        <v>1.0725740131579</v>
      </c>
      <c r="Q947">
        <v>0.1640625</v>
      </c>
      <c r="R947">
        <v>5.2265625</v>
      </c>
      <c r="S947">
        <v>5.0625</v>
      </c>
      <c r="T947">
        <v>0.11941721132898001</v>
      </c>
      <c r="U947" t="s">
        <v>21</v>
      </c>
    </row>
    <row r="948" spans="1:21" x14ac:dyDescent="0.25">
      <c r="A948">
        <v>0.20043368556276001</v>
      </c>
      <c r="B948">
        <v>6.1835290890886997E-2</v>
      </c>
      <c r="C948">
        <v>0.23279538904899</v>
      </c>
      <c r="D948">
        <v>0.13556195965418</v>
      </c>
      <c r="E948">
        <v>0.25417867435157998</v>
      </c>
      <c r="F948">
        <v>0.11861671469741</v>
      </c>
      <c r="G948">
        <v>1.6659569977804001</v>
      </c>
      <c r="H948">
        <v>5.0354427776152999</v>
      </c>
      <c r="I948">
        <v>0.87598627346327995</v>
      </c>
      <c r="J948">
        <v>0.25820957785583998</v>
      </c>
      <c r="K948">
        <v>0.24449567723342999</v>
      </c>
      <c r="L948">
        <v>0.20043368556276001</v>
      </c>
      <c r="M948">
        <v>0.11814047343358999</v>
      </c>
      <c r="N948">
        <v>4.7904191616765998E-2</v>
      </c>
      <c r="O948">
        <v>0.27428571428571002</v>
      </c>
      <c r="P948">
        <v>1.2109375</v>
      </c>
      <c r="Q948">
        <v>2.34375E-2</v>
      </c>
      <c r="R948">
        <v>12.1875</v>
      </c>
      <c r="S948">
        <v>12.1640625</v>
      </c>
      <c r="T948">
        <v>5.6815374734450003E-2</v>
      </c>
      <c r="U948" t="s">
        <v>21</v>
      </c>
    </row>
    <row r="949" spans="1:21" x14ac:dyDescent="0.25">
      <c r="A949">
        <v>0.19584754051348</v>
      </c>
      <c r="B949">
        <v>5.9568174779928998E-2</v>
      </c>
      <c r="C949">
        <v>0.22320284697508999</v>
      </c>
      <c r="D949">
        <v>0.12953736654803999</v>
      </c>
      <c r="E949">
        <v>0.24861209964413</v>
      </c>
      <c r="F949">
        <v>0.11907473309609</v>
      </c>
      <c r="G949">
        <v>2.0432979432188998</v>
      </c>
      <c r="H949">
        <v>7.1914490804079998</v>
      </c>
      <c r="I949">
        <v>0.88214799100936003</v>
      </c>
      <c r="J949">
        <v>0.27566135110916001</v>
      </c>
      <c r="K949">
        <v>0.24313167259787</v>
      </c>
      <c r="L949">
        <v>0.19584754051348</v>
      </c>
      <c r="M949">
        <v>0.12431245062745</v>
      </c>
      <c r="N949">
        <v>4.8096192384768997E-2</v>
      </c>
      <c r="O949">
        <v>0.26519337016575001</v>
      </c>
      <c r="P949">
        <v>0.55357142857143005</v>
      </c>
      <c r="Q949">
        <v>2.34375E-2</v>
      </c>
      <c r="R949">
        <v>3.0234375</v>
      </c>
      <c r="S949">
        <v>3</v>
      </c>
      <c r="T949">
        <v>9.0039062500000003E-2</v>
      </c>
      <c r="U949" t="s">
        <v>21</v>
      </c>
    </row>
    <row r="950" spans="1:21" x14ac:dyDescent="0.25">
      <c r="A950">
        <v>0.19595367582848</v>
      </c>
      <c r="B950">
        <v>5.8995807265324003E-2</v>
      </c>
      <c r="C950">
        <v>0.22151571164510001</v>
      </c>
      <c r="D950">
        <v>0.13456561922366</v>
      </c>
      <c r="E950">
        <v>0.24739371534196</v>
      </c>
      <c r="F950">
        <v>0.1128280961183</v>
      </c>
      <c r="G950">
        <v>1.5217954048894</v>
      </c>
      <c r="H950">
        <v>4.9180609041654</v>
      </c>
      <c r="I950">
        <v>0.88560451112881</v>
      </c>
      <c r="J950">
        <v>0.27230335739935002</v>
      </c>
      <c r="K950">
        <v>0.23963031423289999</v>
      </c>
      <c r="L950">
        <v>0.19595367582848</v>
      </c>
      <c r="M950">
        <v>0.12413261160455</v>
      </c>
      <c r="N950">
        <v>4.7524752475246998E-2</v>
      </c>
      <c r="O950">
        <v>0.27906976744186002</v>
      </c>
      <c r="P950">
        <v>1.1642578125</v>
      </c>
      <c r="Q950">
        <v>2.34375E-2</v>
      </c>
      <c r="R950">
        <v>6.421875</v>
      </c>
      <c r="S950">
        <v>6.3984375</v>
      </c>
      <c r="T950">
        <v>0.11781011781012</v>
      </c>
      <c r="U950" t="s">
        <v>21</v>
      </c>
    </row>
    <row r="951" spans="1:21" x14ac:dyDescent="0.25">
      <c r="A951">
        <v>0.19405959847053</v>
      </c>
      <c r="B951">
        <v>6.3240412435979998E-2</v>
      </c>
      <c r="C951">
        <v>0.22673712021136</v>
      </c>
      <c r="D951">
        <v>0.12760898282694999</v>
      </c>
      <c r="E951">
        <v>0.25077939233817997</v>
      </c>
      <c r="F951">
        <v>0.12317040951123</v>
      </c>
      <c r="G951">
        <v>1.6217009948508001</v>
      </c>
      <c r="H951">
        <v>4.9673897616042</v>
      </c>
      <c r="I951">
        <v>0.86890642062240997</v>
      </c>
      <c r="J951">
        <v>0.22816200485787999</v>
      </c>
      <c r="K951">
        <v>0.12280052840158</v>
      </c>
      <c r="L951">
        <v>0.19405959847053</v>
      </c>
      <c r="M951">
        <v>0.12852982978673</v>
      </c>
      <c r="N951">
        <v>4.7666335650446999E-2</v>
      </c>
      <c r="O951">
        <v>0.27745664739884002</v>
      </c>
      <c r="P951">
        <v>1.3334263392857</v>
      </c>
      <c r="Q951">
        <v>2.34375E-2</v>
      </c>
      <c r="R951">
        <v>6.140625</v>
      </c>
      <c r="S951">
        <v>6.1171875</v>
      </c>
      <c r="T951">
        <v>0.15241379310344999</v>
      </c>
      <c r="U951" t="s">
        <v>21</v>
      </c>
    </row>
    <row r="952" spans="1:21" x14ac:dyDescent="0.25">
      <c r="A952">
        <v>0.19788507184664</v>
      </c>
      <c r="B952">
        <v>5.9483366563977999E-2</v>
      </c>
      <c r="C952">
        <v>0.20712328767123001</v>
      </c>
      <c r="D952">
        <v>0.13808219178082001</v>
      </c>
      <c r="E952">
        <v>0.25260273972602998</v>
      </c>
      <c r="F952">
        <v>0.1145205479452</v>
      </c>
      <c r="G952">
        <v>1.2707246948708</v>
      </c>
      <c r="H952">
        <v>3.8964058539325999</v>
      </c>
      <c r="I952">
        <v>0.89064960613286004</v>
      </c>
      <c r="J952">
        <v>0.26514397963837999</v>
      </c>
      <c r="K952">
        <v>0.1386301369863</v>
      </c>
      <c r="L952">
        <v>0.19788507184664</v>
      </c>
      <c r="M952">
        <v>0.12377933421829</v>
      </c>
      <c r="N952">
        <v>4.7337278106509E-2</v>
      </c>
      <c r="O952">
        <v>0.27906976744186002</v>
      </c>
      <c r="P952">
        <v>0.88541666666666996</v>
      </c>
      <c r="Q952">
        <v>2.34375E-2</v>
      </c>
      <c r="R952">
        <v>5.6015625</v>
      </c>
      <c r="S952">
        <v>5.578125</v>
      </c>
      <c r="T952">
        <v>9.0336134453780997E-2</v>
      </c>
      <c r="U952" t="s">
        <v>21</v>
      </c>
    </row>
    <row r="953" spans="1:21" x14ac:dyDescent="0.25">
      <c r="A953">
        <v>0.19342421416986</v>
      </c>
      <c r="B953">
        <v>5.9779154903682998E-2</v>
      </c>
      <c r="C953">
        <v>0.22309352517986</v>
      </c>
      <c r="D953">
        <v>0.12892086330934999</v>
      </c>
      <c r="E953">
        <v>0.24323741007194</v>
      </c>
      <c r="F953">
        <v>0.11431654676259</v>
      </c>
      <c r="G953">
        <v>1.9633062569177999</v>
      </c>
      <c r="H953">
        <v>6.7494768952179003</v>
      </c>
      <c r="I953">
        <v>0.88464030634345003</v>
      </c>
      <c r="J953">
        <v>0.31901412837941001</v>
      </c>
      <c r="K953">
        <v>0.1158273381295</v>
      </c>
      <c r="L953">
        <v>0.19342421416986</v>
      </c>
      <c r="M953">
        <v>0.12915301527983</v>
      </c>
      <c r="N953">
        <v>4.7713717693836998E-2</v>
      </c>
      <c r="O953">
        <v>0.27906976744186002</v>
      </c>
      <c r="P953">
        <v>1.7700639204546</v>
      </c>
      <c r="Q953">
        <v>2.34375E-2</v>
      </c>
      <c r="R953">
        <v>6.4453125</v>
      </c>
      <c r="S953">
        <v>6.421875</v>
      </c>
      <c r="T953">
        <v>0.14833159541189</v>
      </c>
      <c r="U953" t="s">
        <v>21</v>
      </c>
    </row>
    <row r="954" spans="1:21" x14ac:dyDescent="0.25">
      <c r="A954">
        <v>0.18794380844302999</v>
      </c>
      <c r="B954">
        <v>6.1098539382536003E-2</v>
      </c>
      <c r="C954">
        <v>0.18865248226949999</v>
      </c>
      <c r="D954">
        <v>0.13056737588653</v>
      </c>
      <c r="E954">
        <v>0.24375886524823001</v>
      </c>
      <c r="F954">
        <v>0.1131914893617</v>
      </c>
      <c r="G954">
        <v>1.4418523555084</v>
      </c>
      <c r="H954">
        <v>4.4970775822578002</v>
      </c>
      <c r="I954">
        <v>0.90060837994694998</v>
      </c>
      <c r="J954">
        <v>0.37583805125195002</v>
      </c>
      <c r="K954">
        <v>0.11716312056738</v>
      </c>
      <c r="L954">
        <v>0.18794380844302999</v>
      </c>
      <c r="M954">
        <v>0.12986977406110001</v>
      </c>
      <c r="N954">
        <v>4.7713717693836998E-2</v>
      </c>
      <c r="O954">
        <v>0.27586206896552001</v>
      </c>
      <c r="P954">
        <v>1.0991586538461</v>
      </c>
      <c r="Q954">
        <v>2.34375E-2</v>
      </c>
      <c r="R954">
        <v>6.2578125</v>
      </c>
      <c r="S954">
        <v>6.234375</v>
      </c>
      <c r="T954">
        <v>0.13834586466165</v>
      </c>
      <c r="U954" t="s">
        <v>21</v>
      </c>
    </row>
    <row r="955" spans="1:21" x14ac:dyDescent="0.25">
      <c r="A955">
        <v>0.20086124192829999</v>
      </c>
      <c r="B955">
        <v>6.0700735393739998E-2</v>
      </c>
      <c r="C955">
        <v>0.22888438133874001</v>
      </c>
      <c r="D955">
        <v>0.13346855983773001</v>
      </c>
      <c r="E955">
        <v>0.25103448275862</v>
      </c>
      <c r="F955">
        <v>0.11756592292089001</v>
      </c>
      <c r="G955">
        <v>1.7168885125885001</v>
      </c>
      <c r="H955">
        <v>5.7045289796940004</v>
      </c>
      <c r="I955">
        <v>0.87288438089126996</v>
      </c>
      <c r="J955">
        <v>0.26542664021688001</v>
      </c>
      <c r="K955">
        <v>0.24194726166329</v>
      </c>
      <c r="L955">
        <v>0.20086124192829999</v>
      </c>
      <c r="M955">
        <v>0.12986562627784001</v>
      </c>
      <c r="N955">
        <v>4.7904191616765998E-2</v>
      </c>
      <c r="O955">
        <v>0.27906976744186002</v>
      </c>
      <c r="P955">
        <v>1.0420185810811</v>
      </c>
      <c r="Q955">
        <v>2.34375E-2</v>
      </c>
      <c r="R955">
        <v>6.09375</v>
      </c>
      <c r="S955">
        <v>6.0703125</v>
      </c>
      <c r="T955">
        <v>0.11021411021411</v>
      </c>
      <c r="U955" t="s">
        <v>21</v>
      </c>
    </row>
    <row r="956" spans="1:21" x14ac:dyDescent="0.25">
      <c r="A956">
        <v>0.19958954253701</v>
      </c>
      <c r="B956">
        <v>6.3526089650651998E-2</v>
      </c>
      <c r="C956">
        <v>0.22364779874214</v>
      </c>
      <c r="D956">
        <v>0.13691823899371</v>
      </c>
      <c r="E956">
        <v>0.25974842767296002</v>
      </c>
      <c r="F956">
        <v>0.12283018867925</v>
      </c>
      <c r="G956">
        <v>1.4121814780660999</v>
      </c>
      <c r="H956">
        <v>4.0344614026986996</v>
      </c>
      <c r="I956">
        <v>0.89106118918954003</v>
      </c>
      <c r="J956">
        <v>0.30312345380488998</v>
      </c>
      <c r="K956">
        <v>0.27339622641508998</v>
      </c>
      <c r="L956">
        <v>0.19958954253701</v>
      </c>
      <c r="M956">
        <v>0.11727916898783</v>
      </c>
      <c r="N956">
        <v>4.7012732615083E-2</v>
      </c>
      <c r="O956">
        <v>0.27745664739884002</v>
      </c>
      <c r="P956">
        <v>1.2483016304348</v>
      </c>
      <c r="Q956">
        <v>2.34375E-2</v>
      </c>
      <c r="R956">
        <v>8.578125</v>
      </c>
      <c r="S956">
        <v>8.5546875</v>
      </c>
      <c r="T956">
        <v>7.2928897586432007E-2</v>
      </c>
      <c r="U956" t="s">
        <v>21</v>
      </c>
    </row>
    <row r="957" spans="1:21" x14ac:dyDescent="0.25">
      <c r="A957">
        <v>0.19785177687343</v>
      </c>
      <c r="B957">
        <v>6.3804607874254002E-2</v>
      </c>
      <c r="C957">
        <v>0.22388998035363</v>
      </c>
      <c r="D957">
        <v>0.13257367387033001</v>
      </c>
      <c r="E957">
        <v>0.25744597249508999</v>
      </c>
      <c r="F957">
        <v>0.12487229862474999</v>
      </c>
      <c r="G957">
        <v>1.5213872556893999</v>
      </c>
      <c r="H957">
        <v>4.4450226730065001</v>
      </c>
      <c r="I957">
        <v>0.88365806005780001</v>
      </c>
      <c r="J957">
        <v>0.33040326539720999</v>
      </c>
      <c r="K957">
        <v>0.12707269155206</v>
      </c>
      <c r="L957">
        <v>0.19785177687343</v>
      </c>
      <c r="M957">
        <v>0.12076204861353</v>
      </c>
      <c r="N957">
        <v>4.8979591836734997E-2</v>
      </c>
      <c r="O957">
        <v>0.27118644067796999</v>
      </c>
      <c r="P957">
        <v>1.0432854729729999</v>
      </c>
      <c r="Q957">
        <v>2.34375E-2</v>
      </c>
      <c r="R957">
        <v>4.78125</v>
      </c>
      <c r="S957">
        <v>4.7578125</v>
      </c>
      <c r="T957">
        <v>0.13937988988698999</v>
      </c>
      <c r="U957" t="s">
        <v>21</v>
      </c>
    </row>
    <row r="958" spans="1:21" x14ac:dyDescent="0.25">
      <c r="A958">
        <v>0.19496130480994001</v>
      </c>
      <c r="B958">
        <v>5.9432928351468003E-2</v>
      </c>
      <c r="C958">
        <v>0.22482504604052</v>
      </c>
      <c r="D958">
        <v>0.13046040515654</v>
      </c>
      <c r="E958">
        <v>0.24545119705341001</v>
      </c>
      <c r="F958">
        <v>0.11499079189687</v>
      </c>
      <c r="G958">
        <v>1.8838231229600999</v>
      </c>
      <c r="H958">
        <v>6.2669258840713997</v>
      </c>
      <c r="I958">
        <v>0.87906154913998003</v>
      </c>
      <c r="J958">
        <v>0.29872491439902998</v>
      </c>
      <c r="K958">
        <v>0.24493554327809</v>
      </c>
      <c r="L958">
        <v>0.19496130480994001</v>
      </c>
      <c r="M958">
        <v>0.12785741234713</v>
      </c>
      <c r="N958">
        <v>4.7571853320118998E-2</v>
      </c>
      <c r="O958">
        <v>0.27428571428571002</v>
      </c>
      <c r="P958">
        <v>0.75558035714285998</v>
      </c>
      <c r="Q958">
        <v>2.34375E-2</v>
      </c>
      <c r="R958">
        <v>4.8515625</v>
      </c>
      <c r="S958">
        <v>4.828125</v>
      </c>
      <c r="T958">
        <v>0.12250894225856</v>
      </c>
      <c r="U958" t="s">
        <v>21</v>
      </c>
    </row>
    <row r="959" spans="1:21" x14ac:dyDescent="0.25">
      <c r="A959">
        <v>0.19349204643883</v>
      </c>
      <c r="B959">
        <v>6.1710426736438999E-2</v>
      </c>
      <c r="C959">
        <v>0.22452127659575</v>
      </c>
      <c r="D959">
        <v>0.12920212765957001</v>
      </c>
      <c r="E959">
        <v>0.24127659574467999</v>
      </c>
      <c r="F959">
        <v>0.11207446808511</v>
      </c>
      <c r="G959">
        <v>2.5599843692093001</v>
      </c>
      <c r="H959">
        <v>11.587861459162999</v>
      </c>
      <c r="I959">
        <v>0.87679530657261995</v>
      </c>
      <c r="J959">
        <v>0.30194058543055002</v>
      </c>
      <c r="K959">
        <v>0.11505319148936</v>
      </c>
      <c r="L959">
        <v>0.19349204643883</v>
      </c>
      <c r="M959">
        <v>0.12030833550316999</v>
      </c>
      <c r="N959">
        <v>4.9586776859504002E-2</v>
      </c>
      <c r="O959">
        <v>0.27745664739884002</v>
      </c>
      <c r="P959">
        <v>0.89701704545453997</v>
      </c>
      <c r="Q959">
        <v>2.34375E-2</v>
      </c>
      <c r="R959">
        <v>5.1328125</v>
      </c>
      <c r="S959">
        <v>5.109375</v>
      </c>
      <c r="T959">
        <v>8.9777195281782005E-2</v>
      </c>
      <c r="U959" t="s">
        <v>21</v>
      </c>
    </row>
    <row r="960" spans="1:21" x14ac:dyDescent="0.25">
      <c r="A960">
        <v>0.18650654894117999</v>
      </c>
      <c r="B960">
        <v>6.3278727509194999E-2</v>
      </c>
      <c r="C960">
        <v>0.17767068273091999</v>
      </c>
      <c r="D960">
        <v>0.12556894243641001</v>
      </c>
      <c r="E960">
        <v>0.24589022757698001</v>
      </c>
      <c r="F960">
        <v>0.12032128514055999</v>
      </c>
      <c r="G960">
        <v>1.8550878423988</v>
      </c>
      <c r="H960">
        <v>6.8533538354734</v>
      </c>
      <c r="I960">
        <v>0.89167719841479998</v>
      </c>
      <c r="J960">
        <v>0.31442631144594002</v>
      </c>
      <c r="K960">
        <v>0.11844712182062</v>
      </c>
      <c r="L960">
        <v>0.18650654894117999</v>
      </c>
      <c r="M960">
        <v>0.12999920126143</v>
      </c>
      <c r="N960">
        <v>4.7197640117994002E-2</v>
      </c>
      <c r="O960">
        <v>0.27906976744186002</v>
      </c>
      <c r="P960">
        <v>1.1053124999999999</v>
      </c>
      <c r="Q960">
        <v>2.34375E-2</v>
      </c>
      <c r="R960">
        <v>5.0625</v>
      </c>
      <c r="S960">
        <v>5.0390625</v>
      </c>
      <c r="T960">
        <v>9.3436692506460001E-2</v>
      </c>
      <c r="U960" t="s">
        <v>21</v>
      </c>
    </row>
    <row r="961" spans="1:21" x14ac:dyDescent="0.25">
      <c r="A961">
        <v>0.17910098692854001</v>
      </c>
      <c r="B961">
        <v>6.0700839779949001E-2</v>
      </c>
      <c r="C961">
        <v>0.16926315789474</v>
      </c>
      <c r="D961">
        <v>0.12210526315789</v>
      </c>
      <c r="E961">
        <v>0.23873684210526</v>
      </c>
      <c r="F961">
        <v>0.11663157894737</v>
      </c>
      <c r="G961">
        <v>2.0448905679773</v>
      </c>
      <c r="H961">
        <v>7.9203429620553001</v>
      </c>
      <c r="I961">
        <v>0.89261623100652998</v>
      </c>
      <c r="J961">
        <v>0.35005477421838999</v>
      </c>
      <c r="K961">
        <v>0.12210526315789</v>
      </c>
      <c r="L961">
        <v>0.17910098692854001</v>
      </c>
      <c r="M961">
        <v>0.11485995083236</v>
      </c>
      <c r="N961">
        <v>4.7619047619047998E-2</v>
      </c>
      <c r="O961">
        <v>0.26229508196721002</v>
      </c>
      <c r="P961">
        <v>1.02783203125</v>
      </c>
      <c r="Q961">
        <v>2.34375E-2</v>
      </c>
      <c r="R961">
        <v>6.234375</v>
      </c>
      <c r="S961">
        <v>6.2109375</v>
      </c>
      <c r="T961">
        <v>0.12881646655232001</v>
      </c>
      <c r="U961" t="s">
        <v>21</v>
      </c>
    </row>
    <row r="962" spans="1:21" x14ac:dyDescent="0.25">
      <c r="A962">
        <v>0.19102379718297999</v>
      </c>
      <c r="B962">
        <v>5.9708573390293E-2</v>
      </c>
      <c r="C962">
        <v>0.21292604501608001</v>
      </c>
      <c r="D962">
        <v>0.12829581993569</v>
      </c>
      <c r="E962">
        <v>0.24443729903537001</v>
      </c>
      <c r="F962">
        <v>0.11614147909968001</v>
      </c>
      <c r="G962">
        <v>1.9498763414346001</v>
      </c>
      <c r="H962">
        <v>7.0610989071371</v>
      </c>
      <c r="I962">
        <v>0.88908684804436</v>
      </c>
      <c r="J962">
        <v>0.30206557915627003</v>
      </c>
      <c r="K962">
        <v>0.23948553054662</v>
      </c>
      <c r="L962">
        <v>0.19102379718297999</v>
      </c>
      <c r="M962">
        <v>0.13017666811404</v>
      </c>
      <c r="N962">
        <v>4.8096192384768997E-2</v>
      </c>
      <c r="O962">
        <v>0.27745664739884002</v>
      </c>
      <c r="P962">
        <v>1.3986073369565</v>
      </c>
      <c r="Q962">
        <v>2.34375E-2</v>
      </c>
      <c r="R962">
        <v>5.484375</v>
      </c>
      <c r="S962">
        <v>5.4609375</v>
      </c>
      <c r="T962">
        <v>0.19180461884325001</v>
      </c>
      <c r="U962" t="s">
        <v>21</v>
      </c>
    </row>
    <row r="963" spans="1:21" x14ac:dyDescent="0.25">
      <c r="A963">
        <v>0.19262133776706999</v>
      </c>
      <c r="B963">
        <v>5.8554897357739E-2</v>
      </c>
      <c r="C963">
        <v>0.21728</v>
      </c>
      <c r="D963">
        <v>0.13350400000000001</v>
      </c>
      <c r="E963">
        <v>0.24147199999999999</v>
      </c>
      <c r="F963">
        <v>0.10796799999999999</v>
      </c>
      <c r="G963">
        <v>1.8536512971351999</v>
      </c>
      <c r="H963">
        <v>6.9022003950175996</v>
      </c>
      <c r="I963">
        <v>0.89559823444889997</v>
      </c>
      <c r="J963">
        <v>0.31934113750055998</v>
      </c>
      <c r="K963">
        <v>0.23161599999999999</v>
      </c>
      <c r="L963">
        <v>0.19262133776706999</v>
      </c>
      <c r="M963">
        <v>0.1230877455916</v>
      </c>
      <c r="N963">
        <v>4.7524752475246998E-2</v>
      </c>
      <c r="O963">
        <v>0.26373626373626002</v>
      </c>
      <c r="P963">
        <v>1.1638849431817999</v>
      </c>
      <c r="Q963">
        <v>0.1171875</v>
      </c>
      <c r="R963">
        <v>5.8828125</v>
      </c>
      <c r="S963">
        <v>5.765625</v>
      </c>
      <c r="T963">
        <v>0.11392537002293</v>
      </c>
      <c r="U963" t="s">
        <v>21</v>
      </c>
    </row>
    <row r="964" spans="1:21" x14ac:dyDescent="0.25">
      <c r="A964">
        <v>0.19921736084276001</v>
      </c>
      <c r="B964">
        <v>6.0648002350729001E-2</v>
      </c>
      <c r="C964">
        <v>0.21988394584139001</v>
      </c>
      <c r="D964">
        <v>0.13756286266925</v>
      </c>
      <c r="E964">
        <v>0.25562862669246</v>
      </c>
      <c r="F964">
        <v>0.11806576402320999</v>
      </c>
      <c r="G964">
        <v>1.3685887343684</v>
      </c>
      <c r="H964">
        <v>3.9035954988616002</v>
      </c>
      <c r="I964">
        <v>0.88722784916551001</v>
      </c>
      <c r="J964">
        <v>0.25882146786662003</v>
      </c>
      <c r="K964">
        <v>0.26862669245648002</v>
      </c>
      <c r="L964">
        <v>0.19921736084276001</v>
      </c>
      <c r="M964">
        <v>0.11879915173633</v>
      </c>
      <c r="N964">
        <v>4.6920821114370001E-2</v>
      </c>
      <c r="O964">
        <v>0.27745664739884002</v>
      </c>
      <c r="P964">
        <v>0.93482142857143002</v>
      </c>
      <c r="Q964">
        <v>0.1875</v>
      </c>
      <c r="R964">
        <v>6.0234375</v>
      </c>
      <c r="S964">
        <v>5.8359375</v>
      </c>
      <c r="T964">
        <v>8.2264542039124006E-2</v>
      </c>
      <c r="U964" t="s">
        <v>21</v>
      </c>
    </row>
    <row r="965" spans="1:21" x14ac:dyDescent="0.25">
      <c r="A965">
        <v>0.18923228474646001</v>
      </c>
      <c r="B965">
        <v>6.2370951110786998E-2</v>
      </c>
      <c r="C965">
        <v>0.18095522388060001</v>
      </c>
      <c r="D965">
        <v>0.13080597014924999</v>
      </c>
      <c r="E965">
        <v>0.252</v>
      </c>
      <c r="F965">
        <v>0.12119402985075001</v>
      </c>
      <c r="G965">
        <v>1.7977028481035</v>
      </c>
      <c r="H965">
        <v>6.4093043422799996</v>
      </c>
      <c r="I965">
        <v>0.89974716189646997</v>
      </c>
      <c r="J965">
        <v>0.34122672292584</v>
      </c>
      <c r="K965">
        <v>0.12119402985075001</v>
      </c>
      <c r="L965">
        <v>0.18923228474646001</v>
      </c>
      <c r="M965">
        <v>0.13371190269340999</v>
      </c>
      <c r="N965">
        <v>4.7337278106509E-2</v>
      </c>
      <c r="O965">
        <v>0.27906976744186002</v>
      </c>
      <c r="P965">
        <v>1.1998980978261</v>
      </c>
      <c r="Q965">
        <v>2.34375E-2</v>
      </c>
      <c r="R965">
        <v>5.7421875</v>
      </c>
      <c r="S965">
        <v>5.71875</v>
      </c>
      <c r="T965">
        <v>0.12202868852459001</v>
      </c>
      <c r="U965" t="s">
        <v>21</v>
      </c>
    </row>
    <row r="966" spans="1:21" x14ac:dyDescent="0.25">
      <c r="A966">
        <v>0.19400348611379001</v>
      </c>
      <c r="B966">
        <v>6.0348739864325998E-2</v>
      </c>
      <c r="C966">
        <v>0.19263318112632999</v>
      </c>
      <c r="D966">
        <v>0.13467275494673001</v>
      </c>
      <c r="E966">
        <v>0.25400304414003</v>
      </c>
      <c r="F966">
        <v>0.11933028919329999</v>
      </c>
      <c r="G966">
        <v>1.54159309365</v>
      </c>
      <c r="H966">
        <v>4.7073729510747002</v>
      </c>
      <c r="I966">
        <v>0.88524096281761</v>
      </c>
      <c r="J966">
        <v>0.27122751582171001</v>
      </c>
      <c r="K966">
        <v>0.13254185692542</v>
      </c>
      <c r="L966">
        <v>0.19400348611379001</v>
      </c>
      <c r="M966">
        <v>0.12919810533500001</v>
      </c>
      <c r="N966">
        <v>4.8632218844984997E-2</v>
      </c>
      <c r="O966">
        <v>0.27745664739884002</v>
      </c>
      <c r="P966">
        <v>1.7281568877550999</v>
      </c>
      <c r="Q966">
        <v>0.1875</v>
      </c>
      <c r="R966">
        <v>7.96875</v>
      </c>
      <c r="S966">
        <v>7.78125</v>
      </c>
      <c r="T966">
        <v>0.11849671412924</v>
      </c>
      <c r="U966" t="s">
        <v>21</v>
      </c>
    </row>
    <row r="967" spans="1:21" x14ac:dyDescent="0.25">
      <c r="A967">
        <v>0.18526982899346001</v>
      </c>
      <c r="B967">
        <v>5.8978908079456001E-2</v>
      </c>
      <c r="C967">
        <v>0.16821917808219</v>
      </c>
      <c r="D967">
        <v>0.12931506849315</v>
      </c>
      <c r="E967">
        <v>0.24383561643835999</v>
      </c>
      <c r="F967">
        <v>0.1145205479452</v>
      </c>
      <c r="G967">
        <v>1.4272907708028</v>
      </c>
      <c r="H967">
        <v>4.4779050329484003</v>
      </c>
      <c r="I967">
        <v>0.89291735209134004</v>
      </c>
      <c r="J967">
        <v>0.32122650565695998</v>
      </c>
      <c r="K967">
        <v>0.24383561643835999</v>
      </c>
      <c r="L967">
        <v>0.18526982899346001</v>
      </c>
      <c r="M967">
        <v>0.12377070765912</v>
      </c>
      <c r="N967">
        <v>4.7105004906770997E-2</v>
      </c>
      <c r="O967">
        <v>0.27428571428571002</v>
      </c>
      <c r="P967">
        <v>1.3877467105262999</v>
      </c>
      <c r="Q967">
        <v>2.34375E-2</v>
      </c>
      <c r="R967">
        <v>6.375</v>
      </c>
      <c r="S967">
        <v>6.3515625</v>
      </c>
      <c r="T967">
        <v>0.13591635916358999</v>
      </c>
      <c r="U967" t="s">
        <v>21</v>
      </c>
    </row>
    <row r="968" spans="1:21" x14ac:dyDescent="0.25">
      <c r="A968">
        <v>0.19487452239306999</v>
      </c>
      <c r="B968">
        <v>6.2716831343497995E-2</v>
      </c>
      <c r="C968">
        <v>0.21666666666667</v>
      </c>
      <c r="D968">
        <v>0.13095238095237999</v>
      </c>
      <c r="E968">
        <v>0.25428571428571001</v>
      </c>
      <c r="F968">
        <v>0.12333333333333001</v>
      </c>
      <c r="G968">
        <v>1.7703259664424</v>
      </c>
      <c r="H968">
        <v>5.5249315502560998</v>
      </c>
      <c r="I968">
        <v>0.87777747750334001</v>
      </c>
      <c r="J968">
        <v>0.28983532217796998</v>
      </c>
      <c r="K968">
        <v>0.12571428571429</v>
      </c>
      <c r="L968">
        <v>0.19487452239306999</v>
      </c>
      <c r="M968">
        <v>0.12412288841009</v>
      </c>
      <c r="N968">
        <v>4.8830111902339997E-2</v>
      </c>
      <c r="O968">
        <v>0.27906976744186002</v>
      </c>
      <c r="P968">
        <v>1.6010416666667</v>
      </c>
      <c r="Q968">
        <v>2.34375E-2</v>
      </c>
      <c r="R968">
        <v>9.421875</v>
      </c>
      <c r="S968">
        <v>9.3984375</v>
      </c>
      <c r="T968">
        <v>0.10297427163797999</v>
      </c>
      <c r="U968" t="s">
        <v>21</v>
      </c>
    </row>
    <row r="969" spans="1:21" x14ac:dyDescent="0.25">
      <c r="A969">
        <v>0.19280925148283001</v>
      </c>
      <c r="B969">
        <v>6.1931761716199997E-2</v>
      </c>
      <c r="C969">
        <v>0.21361290322581</v>
      </c>
      <c r="D969">
        <v>0.13141935483871001</v>
      </c>
      <c r="E969">
        <v>0.25245161290322998</v>
      </c>
      <c r="F969">
        <v>0.12103225806452</v>
      </c>
      <c r="G969">
        <v>1.6524280580276001</v>
      </c>
      <c r="H969">
        <v>5.3435267634203001</v>
      </c>
      <c r="I969">
        <v>0.88911926870461999</v>
      </c>
      <c r="J969">
        <v>0.32089258489741002</v>
      </c>
      <c r="K969">
        <v>0.12870967741934999</v>
      </c>
      <c r="L969">
        <v>0.19280925148283001</v>
      </c>
      <c r="M969">
        <v>0.14239340342236001</v>
      </c>
      <c r="N969">
        <v>4.6966731898239002E-2</v>
      </c>
      <c r="O969">
        <v>0.27745664739884002</v>
      </c>
      <c r="P969">
        <v>1.2565696022727</v>
      </c>
      <c r="Q969">
        <v>0.1640625</v>
      </c>
      <c r="R969">
        <v>6.75</v>
      </c>
      <c r="S969">
        <v>6.5859375</v>
      </c>
      <c r="T969">
        <v>0.12793594306049999</v>
      </c>
      <c r="U969" t="s">
        <v>21</v>
      </c>
    </row>
    <row r="970" spans="1:21" x14ac:dyDescent="0.25">
      <c r="A970">
        <v>0.18250776247049</v>
      </c>
      <c r="B970">
        <v>5.8560480145645001E-2</v>
      </c>
      <c r="C970">
        <v>0.15791469194312999</v>
      </c>
      <c r="D970">
        <v>0.13756714060031999</v>
      </c>
      <c r="E970">
        <v>0.24770932069509999</v>
      </c>
      <c r="F970">
        <v>0.11014218009479</v>
      </c>
      <c r="G970">
        <v>1.7178468741159001</v>
      </c>
      <c r="H970">
        <v>5.7576599199518999</v>
      </c>
      <c r="I970">
        <v>0.89089495090021997</v>
      </c>
      <c r="J970">
        <v>0.34678696631764999</v>
      </c>
      <c r="K970">
        <v>0.13889415481833001</v>
      </c>
      <c r="L970">
        <v>0.18250776247049</v>
      </c>
      <c r="M970">
        <v>0.13140958770885</v>
      </c>
      <c r="N970">
        <v>4.8929663608562997E-2</v>
      </c>
      <c r="O970">
        <v>0.26666666666666999</v>
      </c>
      <c r="P970">
        <v>0.8994140625</v>
      </c>
      <c r="Q970">
        <v>2.34375E-2</v>
      </c>
      <c r="R970">
        <v>6.140625</v>
      </c>
      <c r="S970">
        <v>6.1171875</v>
      </c>
      <c r="T970">
        <v>8.7053372538536997E-2</v>
      </c>
      <c r="U970" t="s">
        <v>21</v>
      </c>
    </row>
    <row r="971" spans="1:21" x14ac:dyDescent="0.25">
      <c r="A971">
        <v>0.18998320201116001</v>
      </c>
      <c r="B971">
        <v>6.0065324834918998E-2</v>
      </c>
      <c r="C971">
        <v>0.1922206095791</v>
      </c>
      <c r="D971">
        <v>0.13370101596517001</v>
      </c>
      <c r="E971">
        <v>0.24423802612482001</v>
      </c>
      <c r="F971">
        <v>0.11053701015965001</v>
      </c>
      <c r="G971">
        <v>1.4064572567442</v>
      </c>
      <c r="H971">
        <v>4.4616281274193996</v>
      </c>
      <c r="I971">
        <v>0.90318147150873995</v>
      </c>
      <c r="J971">
        <v>0.33316006046357999</v>
      </c>
      <c r="K971">
        <v>0.11866473149492</v>
      </c>
      <c r="L971">
        <v>0.18998320201116001</v>
      </c>
      <c r="M971">
        <v>0.12217439751481</v>
      </c>
      <c r="N971">
        <v>4.7197640117994002E-2</v>
      </c>
      <c r="O971">
        <v>0.26666666666666999</v>
      </c>
      <c r="P971">
        <v>0.73553856382978999</v>
      </c>
      <c r="Q971">
        <v>2.34375E-2</v>
      </c>
      <c r="R971">
        <v>5.625</v>
      </c>
      <c r="S971">
        <v>5.6015625</v>
      </c>
      <c r="T971">
        <v>9.2662516583325E-2</v>
      </c>
      <c r="U971" t="s">
        <v>21</v>
      </c>
    </row>
    <row r="972" spans="1:21" x14ac:dyDescent="0.25">
      <c r="A972">
        <v>0.18942598613295</v>
      </c>
      <c r="B972">
        <v>6.0371137316483997E-2</v>
      </c>
      <c r="C972">
        <v>0.20627092846271</v>
      </c>
      <c r="D972">
        <v>0.1282800608828</v>
      </c>
      <c r="E972">
        <v>0.24633181126331999</v>
      </c>
      <c r="F972">
        <v>0.11805175038052</v>
      </c>
      <c r="G972">
        <v>1.3454306429034</v>
      </c>
      <c r="H972">
        <v>4.1838045176351999</v>
      </c>
      <c r="I972">
        <v>0.90501468795981999</v>
      </c>
      <c r="J972">
        <v>0.33355053347455998</v>
      </c>
      <c r="K972">
        <v>0.12529680365297</v>
      </c>
      <c r="L972">
        <v>0.18942598613295</v>
      </c>
      <c r="M972">
        <v>0.12774817404196001</v>
      </c>
      <c r="N972">
        <v>4.7151277013751998E-2</v>
      </c>
      <c r="O972">
        <v>0.27428571428571002</v>
      </c>
      <c r="P972">
        <v>0.77152423469387998</v>
      </c>
      <c r="Q972">
        <v>2.34375E-2</v>
      </c>
      <c r="R972">
        <v>3.28125</v>
      </c>
      <c r="S972">
        <v>3.2578125</v>
      </c>
      <c r="T972">
        <v>0.15810987573578</v>
      </c>
      <c r="U972" t="s">
        <v>21</v>
      </c>
    </row>
    <row r="973" spans="1:21" x14ac:dyDescent="0.25">
      <c r="A973">
        <v>0.19159070359797001</v>
      </c>
      <c r="B973">
        <v>5.9662312837397001E-2</v>
      </c>
      <c r="C973">
        <v>0.22099815157117</v>
      </c>
      <c r="D973">
        <v>0.13042513863215999</v>
      </c>
      <c r="E973">
        <v>0.24273567467651999</v>
      </c>
      <c r="F973">
        <v>0.11231053604436</v>
      </c>
      <c r="G973">
        <v>1.7459140664476001</v>
      </c>
      <c r="H973">
        <v>5.8206699348726003</v>
      </c>
      <c r="I973">
        <v>0.86906197730970003</v>
      </c>
      <c r="J973">
        <v>0.22470107283568</v>
      </c>
      <c r="K973">
        <v>0.22513863216266</v>
      </c>
      <c r="L973">
        <v>0.19159070359797001</v>
      </c>
      <c r="M973">
        <v>0.11830315602866</v>
      </c>
      <c r="N973">
        <v>4.7058823529412E-2</v>
      </c>
      <c r="O973">
        <v>0.24489795918366999</v>
      </c>
      <c r="P973">
        <v>0.74714176829267998</v>
      </c>
      <c r="Q973">
        <v>2.34375E-2</v>
      </c>
      <c r="R973">
        <v>4.5703125</v>
      </c>
      <c r="S973">
        <v>4.546875</v>
      </c>
      <c r="T973">
        <v>8.5322843190449998E-2</v>
      </c>
      <c r="U973" t="s">
        <v>21</v>
      </c>
    </row>
    <row r="974" spans="1:21" x14ac:dyDescent="0.25">
      <c r="A974">
        <v>0.19893698235257001</v>
      </c>
      <c r="B974">
        <v>6.3052823063790994E-2</v>
      </c>
      <c r="C974">
        <v>0.224</v>
      </c>
      <c r="D974">
        <v>0.13353846153846</v>
      </c>
      <c r="E974">
        <v>0.26181196581197003</v>
      </c>
      <c r="F974">
        <v>0.12827350427350001</v>
      </c>
      <c r="G974">
        <v>2.1680237605727002</v>
      </c>
      <c r="H974">
        <v>8.1678897374619002</v>
      </c>
      <c r="I974">
        <v>0.87082972811841997</v>
      </c>
      <c r="J974">
        <v>0.25988055867007998</v>
      </c>
      <c r="K974">
        <v>0.26707692307691999</v>
      </c>
      <c r="L974">
        <v>0.19893698235257001</v>
      </c>
      <c r="M974">
        <v>0.13127535490596001</v>
      </c>
      <c r="N974">
        <v>4.8000000000000001E-2</v>
      </c>
      <c r="O974">
        <v>0.27906976744186002</v>
      </c>
      <c r="P974">
        <v>0.744140625</v>
      </c>
      <c r="Q974">
        <v>2.34375E-2</v>
      </c>
      <c r="R974">
        <v>6.3515625</v>
      </c>
      <c r="S974">
        <v>6.328125</v>
      </c>
      <c r="T974">
        <v>2.2486772486772E-2</v>
      </c>
      <c r="U974" t="s">
        <v>21</v>
      </c>
    </row>
    <row r="975" spans="1:21" x14ac:dyDescent="0.25">
      <c r="A975">
        <v>0.18569857392940001</v>
      </c>
      <c r="B975">
        <v>5.8112498456174999E-2</v>
      </c>
      <c r="C975">
        <v>0.17563218390804999</v>
      </c>
      <c r="D975">
        <v>0.13471264367815999</v>
      </c>
      <c r="E975">
        <v>0.23862068965517</v>
      </c>
      <c r="F975">
        <v>0.10390804597701001</v>
      </c>
      <c r="G975">
        <v>1.464610295732</v>
      </c>
      <c r="H975">
        <v>4.8907000824173004</v>
      </c>
      <c r="I975">
        <v>0.90204779451575001</v>
      </c>
      <c r="J975">
        <v>0.33036014455401003</v>
      </c>
      <c r="K975">
        <v>0.12045977011494</v>
      </c>
      <c r="L975">
        <v>0.18569857392940001</v>
      </c>
      <c r="M975">
        <v>0.13646626440299001</v>
      </c>
      <c r="N975">
        <v>4.7058823529412E-2</v>
      </c>
      <c r="O975">
        <v>0.27906976744186002</v>
      </c>
      <c r="P975">
        <v>1.1195494186046</v>
      </c>
      <c r="Q975">
        <v>2.34375E-2</v>
      </c>
      <c r="R975">
        <v>6.328125</v>
      </c>
      <c r="S975">
        <v>6.3046875</v>
      </c>
      <c r="T975">
        <v>0.12903541381333999</v>
      </c>
      <c r="U975" t="s">
        <v>21</v>
      </c>
    </row>
    <row r="976" spans="1:21" x14ac:dyDescent="0.25">
      <c r="A976">
        <v>0.18829130645395001</v>
      </c>
      <c r="B976">
        <v>6.0756819282299E-2</v>
      </c>
      <c r="C976">
        <v>0.19679245283019001</v>
      </c>
      <c r="D976">
        <v>0.1285534591195</v>
      </c>
      <c r="E976">
        <v>0.24345911949686</v>
      </c>
      <c r="F976">
        <v>0.11490566037736</v>
      </c>
      <c r="G976">
        <v>1.9243420175574999</v>
      </c>
      <c r="H976">
        <v>6.9213148563689</v>
      </c>
      <c r="I976">
        <v>0.89853553528878005</v>
      </c>
      <c r="J976">
        <v>0.35933368822667999</v>
      </c>
      <c r="K976">
        <v>0.11710691823899</v>
      </c>
      <c r="L976">
        <v>0.18829130645395001</v>
      </c>
      <c r="M976">
        <v>0.13020541193356999</v>
      </c>
      <c r="N976">
        <v>4.8096192384768997E-2</v>
      </c>
      <c r="O976">
        <v>0.27428571428571002</v>
      </c>
      <c r="P976">
        <v>1.3415178571429001</v>
      </c>
      <c r="Q976">
        <v>2.34375E-2</v>
      </c>
      <c r="R976">
        <v>5.4140625</v>
      </c>
      <c r="S976">
        <v>5.390625</v>
      </c>
      <c r="T976">
        <v>0.11229813664596</v>
      </c>
      <c r="U976" t="s">
        <v>21</v>
      </c>
    </row>
    <row r="977" spans="1:21" x14ac:dyDescent="0.25">
      <c r="A977">
        <v>0.18621916402486999</v>
      </c>
      <c r="B977">
        <v>6.0036013187174997E-2</v>
      </c>
      <c r="C977">
        <v>0.21383285302593999</v>
      </c>
      <c r="D977">
        <v>0.12224783861671</v>
      </c>
      <c r="E977">
        <v>0.23884726224784</v>
      </c>
      <c r="F977">
        <v>0.11659942363112</v>
      </c>
      <c r="G977">
        <v>1.9673941642156001</v>
      </c>
      <c r="H977">
        <v>6.5868384983646999</v>
      </c>
      <c r="I977">
        <v>0.88497040286017004</v>
      </c>
      <c r="J977">
        <v>0.31832338201651</v>
      </c>
      <c r="K977">
        <v>0.24449567723342999</v>
      </c>
      <c r="L977">
        <v>0.18621916402486999</v>
      </c>
      <c r="M977">
        <v>0.11758206371632</v>
      </c>
      <c r="N977">
        <v>4.8632218844984997E-2</v>
      </c>
      <c r="O977">
        <v>0.26815642458101002</v>
      </c>
      <c r="P977">
        <v>0.9873046875</v>
      </c>
      <c r="Q977">
        <v>2.34375E-2</v>
      </c>
      <c r="R977">
        <v>5.3203125</v>
      </c>
      <c r="S977">
        <v>5.296875</v>
      </c>
      <c r="T977">
        <v>0.14072954888840999</v>
      </c>
      <c r="U977" t="s">
        <v>21</v>
      </c>
    </row>
    <row r="978" spans="1:21" x14ac:dyDescent="0.25">
      <c r="A978">
        <v>0.18546250744667001</v>
      </c>
      <c r="B978">
        <v>5.8778873591818999E-2</v>
      </c>
      <c r="C978">
        <v>0.19861715749039999</v>
      </c>
      <c r="D978">
        <v>0.12655569782330001</v>
      </c>
      <c r="E978">
        <v>0.237695262484</v>
      </c>
      <c r="F978">
        <v>0.11113956466069</v>
      </c>
      <c r="G978">
        <v>1.7441324001626</v>
      </c>
      <c r="H978">
        <v>5.9138876539445997</v>
      </c>
      <c r="I978">
        <v>0.90356662889767003</v>
      </c>
      <c r="J978">
        <v>0.36219726670183</v>
      </c>
      <c r="K978">
        <v>0.11508322663252001</v>
      </c>
      <c r="L978">
        <v>0.18546250744667001</v>
      </c>
      <c r="M978">
        <v>0.11856444659276</v>
      </c>
      <c r="N978">
        <v>4.8929663608562997E-2</v>
      </c>
      <c r="O978">
        <v>0.27906976744186002</v>
      </c>
      <c r="P978">
        <v>1.154296875</v>
      </c>
      <c r="Q978">
        <v>2.34375E-2</v>
      </c>
      <c r="R978">
        <v>6.2109375</v>
      </c>
      <c r="S978">
        <v>6.1875</v>
      </c>
      <c r="T978">
        <v>9.7930524759792997E-2</v>
      </c>
      <c r="U978" t="s">
        <v>21</v>
      </c>
    </row>
    <row r="979" spans="1:21" x14ac:dyDescent="0.25">
      <c r="A979">
        <v>0.19135339616895999</v>
      </c>
      <c r="B979">
        <v>5.8748854774144002E-2</v>
      </c>
      <c r="C979">
        <v>0.19586206896552</v>
      </c>
      <c r="D979">
        <v>0.13425287356321999</v>
      </c>
      <c r="E979">
        <v>0.24229885057471001</v>
      </c>
      <c r="F979">
        <v>0.10804597701149</v>
      </c>
      <c r="G979">
        <v>1.5893020766438</v>
      </c>
      <c r="H979">
        <v>5.7284735496431001</v>
      </c>
      <c r="I979">
        <v>0.90879175941956003</v>
      </c>
      <c r="J979">
        <v>0.36025687205131002</v>
      </c>
      <c r="K979">
        <v>0.23540229885058001</v>
      </c>
      <c r="L979">
        <v>0.19135339616895999</v>
      </c>
      <c r="M979">
        <v>0.13096060273078</v>
      </c>
      <c r="N979">
        <v>4.7713717693836998E-2</v>
      </c>
      <c r="O979">
        <v>0.27745664739884002</v>
      </c>
      <c r="P979">
        <v>1.1776041666667001</v>
      </c>
      <c r="Q979">
        <v>2.34375E-2</v>
      </c>
      <c r="R979">
        <v>5.2734375</v>
      </c>
      <c r="S979">
        <v>5.25</v>
      </c>
      <c r="T979">
        <v>8.9067944250871001E-2</v>
      </c>
      <c r="U979" t="s">
        <v>21</v>
      </c>
    </row>
    <row r="980" spans="1:21" x14ac:dyDescent="0.25">
      <c r="A980">
        <v>0.189160077063</v>
      </c>
      <c r="B980">
        <v>6.1119498019248999E-2</v>
      </c>
      <c r="C980">
        <v>0.18117647058823</v>
      </c>
      <c r="D980">
        <v>0.13079584775087</v>
      </c>
      <c r="E980">
        <v>0.25141868512110999</v>
      </c>
      <c r="F980">
        <v>0.12062283737024</v>
      </c>
      <c r="G980">
        <v>1.9464608146167</v>
      </c>
      <c r="H980">
        <v>6.9884391273473003</v>
      </c>
      <c r="I980">
        <v>0.89626877075958</v>
      </c>
      <c r="J980">
        <v>0.36315939352635002</v>
      </c>
      <c r="K980">
        <v>0.12546712802768001</v>
      </c>
      <c r="L980">
        <v>0.189160077063</v>
      </c>
      <c r="M980">
        <v>0.12143001341965</v>
      </c>
      <c r="N980">
        <v>4.7808764940239001E-2</v>
      </c>
      <c r="O980">
        <v>0.27586206896552001</v>
      </c>
      <c r="P980">
        <v>1.2004573170732</v>
      </c>
      <c r="Q980">
        <v>2.34375E-2</v>
      </c>
      <c r="R980">
        <v>5.15625</v>
      </c>
      <c r="S980">
        <v>5.1328125</v>
      </c>
      <c r="T980">
        <v>9.6611391492430004E-2</v>
      </c>
      <c r="U980" t="s">
        <v>21</v>
      </c>
    </row>
    <row r="981" spans="1:21" x14ac:dyDescent="0.25">
      <c r="A981">
        <v>0.17732966967155001</v>
      </c>
      <c r="B981">
        <v>5.8266804908993997E-2</v>
      </c>
      <c r="C981">
        <v>0.16368580060422999</v>
      </c>
      <c r="D981">
        <v>0.1243504531722</v>
      </c>
      <c r="E981">
        <v>0.23474320241692001</v>
      </c>
      <c r="F981">
        <v>0.11039274924471</v>
      </c>
      <c r="G981">
        <v>1.8385876260719001</v>
      </c>
      <c r="H981">
        <v>6.5739559018106002</v>
      </c>
      <c r="I981">
        <v>0.90735230203937001</v>
      </c>
      <c r="J981">
        <v>0.39068044313675998</v>
      </c>
      <c r="K981">
        <v>0.1209667673716</v>
      </c>
      <c r="L981">
        <v>0.17732966967155001</v>
      </c>
      <c r="M981">
        <v>0.11536063151563999</v>
      </c>
      <c r="N981">
        <v>4.7337278106509E-2</v>
      </c>
      <c r="O981">
        <v>0.27906976744186002</v>
      </c>
      <c r="P981">
        <v>1.4301861702128</v>
      </c>
      <c r="Q981">
        <v>2.34375E-2</v>
      </c>
      <c r="R981">
        <v>10.125</v>
      </c>
      <c r="S981">
        <v>10.1015625</v>
      </c>
      <c r="T981">
        <v>8.7393658159319001E-2</v>
      </c>
      <c r="U981" t="s">
        <v>21</v>
      </c>
    </row>
    <row r="982" spans="1:21" x14ac:dyDescent="0.25">
      <c r="A982">
        <v>0.18610090899578999</v>
      </c>
      <c r="B982">
        <v>5.7407561106473999E-2</v>
      </c>
      <c r="C982">
        <v>0.18138686131387</v>
      </c>
      <c r="D982">
        <v>0.13029197080291999</v>
      </c>
      <c r="E982">
        <v>0.23810218978101999</v>
      </c>
      <c r="F982">
        <v>0.1078102189781</v>
      </c>
      <c r="G982">
        <v>1.1879543473095</v>
      </c>
      <c r="H982">
        <v>3.8367771171013998</v>
      </c>
      <c r="I982">
        <v>0.90465608375256001</v>
      </c>
      <c r="J982">
        <v>0.31556661319808998</v>
      </c>
      <c r="K982">
        <v>0.12773722627737</v>
      </c>
      <c r="L982">
        <v>0.18610090899578999</v>
      </c>
      <c r="M982">
        <v>0.13541020085191</v>
      </c>
      <c r="N982">
        <v>4.9689440993788997E-2</v>
      </c>
      <c r="O982">
        <v>0.27906976744186002</v>
      </c>
      <c r="P982">
        <v>1.5396634615385001</v>
      </c>
      <c r="Q982">
        <v>2.34375E-2</v>
      </c>
      <c r="R982">
        <v>6.4453125</v>
      </c>
      <c r="S982">
        <v>6.421875</v>
      </c>
      <c r="T982">
        <v>0.10390725633319001</v>
      </c>
      <c r="U982" t="s">
        <v>21</v>
      </c>
    </row>
    <row r="983" spans="1:21" x14ac:dyDescent="0.25">
      <c r="A983">
        <v>0.18304562977336</v>
      </c>
      <c r="B983">
        <v>5.8198595567696999E-2</v>
      </c>
      <c r="C983">
        <v>0.15588652482269</v>
      </c>
      <c r="D983">
        <v>0.13751773049645</v>
      </c>
      <c r="E983">
        <v>0.24425531914894</v>
      </c>
      <c r="F983">
        <v>0.10673758865247999</v>
      </c>
      <c r="G983">
        <v>1.5022265398535</v>
      </c>
      <c r="H983">
        <v>4.6555068054674003</v>
      </c>
      <c r="I983">
        <v>0.88724371423129</v>
      </c>
      <c r="J983">
        <v>0.28852773966271</v>
      </c>
      <c r="K983">
        <v>0.13801418439716001</v>
      </c>
      <c r="L983">
        <v>0.18304562977336</v>
      </c>
      <c r="M983">
        <v>0.12199055203874</v>
      </c>
      <c r="N983">
        <v>4.9792531120332002E-2</v>
      </c>
      <c r="O983">
        <v>0.27745664739884002</v>
      </c>
      <c r="P983">
        <v>1.2176067073171</v>
      </c>
      <c r="Q983">
        <v>2.34375E-2</v>
      </c>
      <c r="R983">
        <v>5.15625</v>
      </c>
      <c r="S983">
        <v>5.1328125</v>
      </c>
      <c r="T983">
        <v>0.11119338516599001</v>
      </c>
      <c r="U983" t="s">
        <v>21</v>
      </c>
    </row>
    <row r="984" spans="1:21" x14ac:dyDescent="0.25">
      <c r="A984">
        <v>0.19484486408471</v>
      </c>
      <c r="B984">
        <v>6.0449235132455002E-2</v>
      </c>
      <c r="C984">
        <v>0.22174825174825</v>
      </c>
      <c r="D984">
        <v>0.12874125874126</v>
      </c>
      <c r="E984">
        <v>0.24377622377621999</v>
      </c>
      <c r="F984">
        <v>0.11503496503497</v>
      </c>
      <c r="G984">
        <v>1.7436533303071</v>
      </c>
      <c r="H984">
        <v>6.2573234461305001</v>
      </c>
      <c r="I984">
        <v>0.87971671232423998</v>
      </c>
      <c r="J984">
        <v>0.25729503946902998</v>
      </c>
      <c r="K984">
        <v>0.11503496503497</v>
      </c>
      <c r="L984">
        <v>0.19484486408471</v>
      </c>
      <c r="M984">
        <v>0.12202631620109</v>
      </c>
      <c r="N984">
        <v>4.7058823529412E-2</v>
      </c>
      <c r="O984">
        <v>0.27745664739884002</v>
      </c>
      <c r="P984">
        <v>1.1086956521739</v>
      </c>
      <c r="Q984">
        <v>0.140625</v>
      </c>
      <c r="R984">
        <v>5.3671875</v>
      </c>
      <c r="S984">
        <v>5.2265625</v>
      </c>
      <c r="T984">
        <v>0.10548308194048001</v>
      </c>
      <c r="U984" t="s">
        <v>21</v>
      </c>
    </row>
    <row r="985" spans="1:21" x14ac:dyDescent="0.25">
      <c r="A985">
        <v>0.18979794363800001</v>
      </c>
      <c r="B985">
        <v>6.1813104902851003E-2</v>
      </c>
      <c r="C985">
        <v>0.21449541284404</v>
      </c>
      <c r="D985">
        <v>0.12672782874617999</v>
      </c>
      <c r="E985">
        <v>0.24489296636086</v>
      </c>
      <c r="F985">
        <v>0.11816513761468</v>
      </c>
      <c r="G985">
        <v>1.5314874380562</v>
      </c>
      <c r="H985">
        <v>4.7767148303509996</v>
      </c>
      <c r="I985">
        <v>0.89845666199287</v>
      </c>
      <c r="J985">
        <v>0.34796796192795998</v>
      </c>
      <c r="K985">
        <v>0.12159021406728</v>
      </c>
      <c r="L985">
        <v>0.18979794363800001</v>
      </c>
      <c r="M985">
        <v>0.11970559384505999</v>
      </c>
      <c r="N985">
        <v>4.7761194029850997E-2</v>
      </c>
      <c r="O985">
        <v>0.27906976744186002</v>
      </c>
      <c r="P985">
        <v>0.90670955882352999</v>
      </c>
      <c r="Q985">
        <v>2.34375E-2</v>
      </c>
      <c r="R985">
        <v>6.46875</v>
      </c>
      <c r="S985">
        <v>6.4453125</v>
      </c>
      <c r="T985">
        <v>7.7121212121211993E-2</v>
      </c>
      <c r="U985" t="s">
        <v>21</v>
      </c>
    </row>
    <row r="986" spans="1:21" x14ac:dyDescent="0.25">
      <c r="A986">
        <v>0.19881057146032</v>
      </c>
      <c r="B986">
        <v>6.0895553577285003E-2</v>
      </c>
      <c r="C986">
        <v>0.22786206896552</v>
      </c>
      <c r="D986">
        <v>0.13372413793103</v>
      </c>
      <c r="E986">
        <v>0.25006896551724</v>
      </c>
      <c r="F986">
        <v>0.11634482758621</v>
      </c>
      <c r="G986">
        <v>2.1719194371650001</v>
      </c>
      <c r="H986">
        <v>8.5992139028722008</v>
      </c>
      <c r="I986">
        <v>0.87991828862166999</v>
      </c>
      <c r="J986">
        <v>0.28579515164004998</v>
      </c>
      <c r="K986">
        <v>0.24620689655172001</v>
      </c>
      <c r="L986">
        <v>0.19881057146032</v>
      </c>
      <c r="M986">
        <v>0.13874018842356001</v>
      </c>
      <c r="N986">
        <v>4.8435923309788E-2</v>
      </c>
      <c r="O986">
        <v>0.27906976744186002</v>
      </c>
      <c r="P986">
        <v>1.2307412790698</v>
      </c>
      <c r="Q986">
        <v>2.34375E-2</v>
      </c>
      <c r="R986">
        <v>5.1796875</v>
      </c>
      <c r="S986">
        <v>5.15625</v>
      </c>
      <c r="T986">
        <v>0.13887559808611999</v>
      </c>
      <c r="U986" t="s">
        <v>21</v>
      </c>
    </row>
    <row r="987" spans="1:21" x14ac:dyDescent="0.25">
      <c r="A987">
        <v>0.19047910291816</v>
      </c>
      <c r="B987">
        <v>6.1816188486806999E-2</v>
      </c>
      <c r="C987">
        <v>0.19453815261044</v>
      </c>
      <c r="D987">
        <v>0.13044176706826999</v>
      </c>
      <c r="E987">
        <v>0.25020080321284999</v>
      </c>
      <c r="F987">
        <v>0.11975903614458</v>
      </c>
      <c r="G987">
        <v>1.1634234703744</v>
      </c>
      <c r="H987">
        <v>3.3189517658484999</v>
      </c>
      <c r="I987">
        <v>0.89894498699475001</v>
      </c>
      <c r="J987">
        <v>0.36504614594917001</v>
      </c>
      <c r="K987">
        <v>0.11413654618474001</v>
      </c>
      <c r="L987">
        <v>0.19047910291816</v>
      </c>
      <c r="M987">
        <v>0.12600334154133</v>
      </c>
      <c r="N987">
        <v>4.8533872598584001E-2</v>
      </c>
      <c r="O987">
        <v>0.26815642458101002</v>
      </c>
      <c r="P987">
        <v>1.3231534090909001</v>
      </c>
      <c r="Q987">
        <v>2.34375E-2</v>
      </c>
      <c r="R987">
        <v>7.6640625</v>
      </c>
      <c r="S987">
        <v>7.640625</v>
      </c>
      <c r="T987">
        <v>0.13518843120070001</v>
      </c>
      <c r="U987" t="s">
        <v>21</v>
      </c>
    </row>
    <row r="988" spans="1:21" x14ac:dyDescent="0.25">
      <c r="A988">
        <v>0.18558399432709</v>
      </c>
      <c r="B988">
        <v>6.1472466113649003E-2</v>
      </c>
      <c r="C988">
        <v>0.18515519568151001</v>
      </c>
      <c r="D988">
        <v>0.12847503373819</v>
      </c>
      <c r="E988">
        <v>0.24183535762482999</v>
      </c>
      <c r="F988">
        <v>0.11336032388664</v>
      </c>
      <c r="G988">
        <v>1.1718929878325</v>
      </c>
      <c r="H988">
        <v>3.3270123355694001</v>
      </c>
      <c r="I988">
        <v>0.89684733461521005</v>
      </c>
      <c r="J988">
        <v>0.29826036380789001</v>
      </c>
      <c r="K988">
        <v>0.11940620782726</v>
      </c>
      <c r="L988">
        <v>0.18558399432709</v>
      </c>
      <c r="M988">
        <v>0.12865612785913999</v>
      </c>
      <c r="N988">
        <v>4.7337278106509E-2</v>
      </c>
      <c r="O988">
        <v>0.27745664739884002</v>
      </c>
      <c r="P988">
        <v>1.2118252840909001</v>
      </c>
      <c r="Q988">
        <v>2.34375E-2</v>
      </c>
      <c r="R988">
        <v>14.7890625</v>
      </c>
      <c r="S988">
        <v>14.765625</v>
      </c>
      <c r="T988">
        <v>5.3925353925353997E-2</v>
      </c>
      <c r="U988" t="s">
        <v>21</v>
      </c>
    </row>
    <row r="989" spans="1:21" x14ac:dyDescent="0.25">
      <c r="A989">
        <v>0.19570498335308001</v>
      </c>
      <c r="B989">
        <v>6.0049025323607001E-2</v>
      </c>
      <c r="C989">
        <v>0.22513863216266</v>
      </c>
      <c r="D989">
        <v>0.12731977818854001</v>
      </c>
      <c r="E989">
        <v>0.24687615526802001</v>
      </c>
      <c r="F989">
        <v>0.11955637707948</v>
      </c>
      <c r="G989">
        <v>1.9502151048964</v>
      </c>
      <c r="H989">
        <v>6.2723525222988998</v>
      </c>
      <c r="I989">
        <v>0.87364291018079998</v>
      </c>
      <c r="J989">
        <v>0.29054608118732</v>
      </c>
      <c r="K989">
        <v>0.11800369685767</v>
      </c>
      <c r="L989">
        <v>0.19570498335308001</v>
      </c>
      <c r="M989">
        <v>0.11806252080049</v>
      </c>
      <c r="N989">
        <v>4.7151277013751998E-2</v>
      </c>
      <c r="O989">
        <v>0.27428571428571002</v>
      </c>
      <c r="P989">
        <v>0.84546493902439002</v>
      </c>
      <c r="Q989">
        <v>2.34375E-2</v>
      </c>
      <c r="R989">
        <v>5.0625</v>
      </c>
      <c r="S989">
        <v>5.0390625</v>
      </c>
      <c r="T989">
        <v>9.4335122242099001E-2</v>
      </c>
      <c r="U989" t="s">
        <v>21</v>
      </c>
    </row>
    <row r="990" spans="1:21" x14ac:dyDescent="0.25">
      <c r="A990">
        <v>0.19158272881027</v>
      </c>
      <c r="B990">
        <v>6.1029830782317003E-2</v>
      </c>
      <c r="C990">
        <v>0.19363380281690001</v>
      </c>
      <c r="D990">
        <v>0.13487323943662</v>
      </c>
      <c r="E990">
        <v>0.25160563380281997</v>
      </c>
      <c r="F990">
        <v>0.1167323943662</v>
      </c>
      <c r="G990">
        <v>1.1548714982120001</v>
      </c>
      <c r="H990">
        <v>3.5019988435744001</v>
      </c>
      <c r="I990">
        <v>0.90485794614079995</v>
      </c>
      <c r="J990">
        <v>0.33287086324838</v>
      </c>
      <c r="K990">
        <v>0.27053521126760999</v>
      </c>
      <c r="L990">
        <v>0.19158272881027</v>
      </c>
      <c r="M990">
        <v>0.12901530216199</v>
      </c>
      <c r="N990">
        <v>4.7808764940239001E-2</v>
      </c>
      <c r="O990">
        <v>0.27906976744186002</v>
      </c>
      <c r="P990">
        <v>0.61443014705882004</v>
      </c>
      <c r="Q990">
        <v>2.34375E-2</v>
      </c>
      <c r="R990">
        <v>3.421875</v>
      </c>
      <c r="S990">
        <v>3.3984375</v>
      </c>
      <c r="T990">
        <v>0.11298606016141</v>
      </c>
      <c r="U990" t="s">
        <v>21</v>
      </c>
    </row>
    <row r="991" spans="1:21" x14ac:dyDescent="0.25">
      <c r="A991">
        <v>0.18822918496595001</v>
      </c>
      <c r="B991">
        <v>6.2654108129352001E-2</v>
      </c>
      <c r="C991">
        <v>0.15981735159817001</v>
      </c>
      <c r="D991">
        <v>0.13296803652968001</v>
      </c>
      <c r="E991">
        <v>0.25400304414003</v>
      </c>
      <c r="F991">
        <v>0.12103500761035001</v>
      </c>
      <c r="G991">
        <v>1.8707624081384</v>
      </c>
      <c r="H991">
        <v>6.2618143254480003</v>
      </c>
      <c r="I991">
        <v>0.87468822808785995</v>
      </c>
      <c r="J991">
        <v>0.28686867728748</v>
      </c>
      <c r="K991">
        <v>0.14106544901064999</v>
      </c>
      <c r="L991">
        <v>0.18822918496595001</v>
      </c>
      <c r="M991">
        <v>0.13144575782800999</v>
      </c>
      <c r="N991">
        <v>4.7290640394088999E-2</v>
      </c>
      <c r="O991">
        <v>0.27745664739884002</v>
      </c>
      <c r="P991">
        <v>1.8017578125</v>
      </c>
      <c r="Q991">
        <v>2.34375E-2</v>
      </c>
      <c r="R991">
        <v>6.890625</v>
      </c>
      <c r="S991">
        <v>6.8671875</v>
      </c>
      <c r="T991">
        <v>0.15257524045920001</v>
      </c>
      <c r="U991" t="s">
        <v>21</v>
      </c>
    </row>
    <row r="992" spans="1:21" x14ac:dyDescent="0.25">
      <c r="A992">
        <v>0.17425453372508001</v>
      </c>
      <c r="B992">
        <v>6.1937583821849003E-2</v>
      </c>
      <c r="C992">
        <v>0.19007610350076001</v>
      </c>
      <c r="D992">
        <v>0.1137899543379</v>
      </c>
      <c r="E992">
        <v>0.21948249619481999</v>
      </c>
      <c r="F992">
        <v>0.10569254185693</v>
      </c>
      <c r="G992">
        <v>1.4558161135150001</v>
      </c>
      <c r="H992">
        <v>5.0506537160181004</v>
      </c>
      <c r="I992">
        <v>0.93734489854618996</v>
      </c>
      <c r="J992">
        <v>0.57992938509466996</v>
      </c>
      <c r="K992">
        <v>0.21735159817352001</v>
      </c>
      <c r="L992">
        <v>0.17425453372508001</v>
      </c>
      <c r="M992">
        <v>0.12666368697781</v>
      </c>
      <c r="N992">
        <v>4.9535603715169997E-2</v>
      </c>
      <c r="O992">
        <v>0.27906976744186002</v>
      </c>
      <c r="P992">
        <v>0.89444040697673999</v>
      </c>
      <c r="Q992">
        <v>2.34375E-2</v>
      </c>
      <c r="R992">
        <v>4.96875</v>
      </c>
      <c r="S992">
        <v>4.9453125</v>
      </c>
      <c r="T992">
        <v>0.16749812920928001</v>
      </c>
      <c r="U992" t="s">
        <v>21</v>
      </c>
    </row>
    <row r="993" spans="1:21" x14ac:dyDescent="0.25">
      <c r="A993">
        <v>0.18424456089537999</v>
      </c>
      <c r="B993">
        <v>6.1242014021116002E-2</v>
      </c>
      <c r="C993">
        <v>0.19511111111111001</v>
      </c>
      <c r="D993">
        <v>0.124</v>
      </c>
      <c r="E993">
        <v>0.23688888888889001</v>
      </c>
      <c r="F993">
        <v>0.11288888888889</v>
      </c>
      <c r="G993">
        <v>0.72708256079546996</v>
      </c>
      <c r="H993">
        <v>2.7428034235212002</v>
      </c>
      <c r="I993">
        <v>0.93972965388870999</v>
      </c>
      <c r="J993">
        <v>0.50438274708732</v>
      </c>
      <c r="K993">
        <v>0.23911111111111</v>
      </c>
      <c r="L993">
        <v>0.18424456089537999</v>
      </c>
      <c r="M993">
        <v>0.11696286582928</v>
      </c>
      <c r="N993">
        <v>4.6966731898239002E-2</v>
      </c>
      <c r="O993">
        <v>0.27906976744186002</v>
      </c>
      <c r="P993">
        <v>1.1158288043478</v>
      </c>
      <c r="Q993">
        <v>2.34375E-2</v>
      </c>
      <c r="R993">
        <v>12.0234375</v>
      </c>
      <c r="S993">
        <v>12</v>
      </c>
      <c r="T993">
        <v>9.4819568452381001E-2</v>
      </c>
      <c r="U993" t="s">
        <v>21</v>
      </c>
    </row>
    <row r="994" spans="1:21" x14ac:dyDescent="0.25">
      <c r="A994">
        <v>0.18451718305355</v>
      </c>
      <c r="B994">
        <v>6.0654986341806001E-2</v>
      </c>
      <c r="C994">
        <v>0.19059506531205</v>
      </c>
      <c r="D994">
        <v>0.13248185776488</v>
      </c>
      <c r="E994">
        <v>0.23976777939041999</v>
      </c>
      <c r="F994">
        <v>0.10728592162554</v>
      </c>
      <c r="G994">
        <v>1.1500544147512</v>
      </c>
      <c r="H994">
        <v>4.3163867824666999</v>
      </c>
      <c r="I994">
        <v>0.93363695335523</v>
      </c>
      <c r="J994">
        <v>0.42543953307401</v>
      </c>
      <c r="K994">
        <v>0.19587808417996999</v>
      </c>
      <c r="L994">
        <v>0.18451718305355</v>
      </c>
      <c r="M994">
        <v>0.12123354541702</v>
      </c>
      <c r="N994">
        <v>4.7244094488188997E-2</v>
      </c>
      <c r="O994">
        <v>0.27428571428571002</v>
      </c>
      <c r="P994">
        <v>0.73496462264150997</v>
      </c>
      <c r="Q994">
        <v>2.34375E-2</v>
      </c>
      <c r="R994">
        <v>5.5078125</v>
      </c>
      <c r="S994">
        <v>5.484375</v>
      </c>
      <c r="T994">
        <v>8.4799731858554994E-2</v>
      </c>
      <c r="U994" t="s">
        <v>21</v>
      </c>
    </row>
    <row r="995" spans="1:21" x14ac:dyDescent="0.25">
      <c r="A995">
        <v>0.18512638909928</v>
      </c>
      <c r="B995">
        <v>6.0226693990006998E-2</v>
      </c>
      <c r="C995">
        <v>0.19900249376559001</v>
      </c>
      <c r="D995">
        <v>0.1260349127182</v>
      </c>
      <c r="E995">
        <v>0.23531172069824999</v>
      </c>
      <c r="F995">
        <v>0.10927680798005</v>
      </c>
      <c r="G995">
        <v>0.94424229239099</v>
      </c>
      <c r="H995">
        <v>3.3107261301834998</v>
      </c>
      <c r="I995">
        <v>0.93616294216607998</v>
      </c>
      <c r="J995">
        <v>0.46535027771964999</v>
      </c>
      <c r="K995">
        <v>0.25206982543640999</v>
      </c>
      <c r="L995">
        <v>0.18512638909928</v>
      </c>
      <c r="M995">
        <v>0.11859487898771</v>
      </c>
      <c r="N995">
        <v>4.7012732615083E-2</v>
      </c>
      <c r="O995">
        <v>0.27906976744186002</v>
      </c>
      <c r="P995">
        <v>1.217578125</v>
      </c>
      <c r="Q995">
        <v>2.34375E-2</v>
      </c>
      <c r="R995">
        <v>11.71875</v>
      </c>
      <c r="S995">
        <v>11.6953125</v>
      </c>
      <c r="T995">
        <v>8.3094760950471996E-2</v>
      </c>
      <c r="U995" t="s">
        <v>21</v>
      </c>
    </row>
    <row r="996" spans="1:21" x14ac:dyDescent="0.25">
      <c r="A996">
        <v>0.17994919360813999</v>
      </c>
      <c r="B996">
        <v>5.7513134794148997E-2</v>
      </c>
      <c r="C996">
        <v>0.19204855842185001</v>
      </c>
      <c r="D996">
        <v>0.13468892261001</v>
      </c>
      <c r="E996">
        <v>0.21839150227618001</v>
      </c>
      <c r="F996">
        <v>8.3702579666161001E-2</v>
      </c>
      <c r="G996">
        <v>1.1913178556845001</v>
      </c>
      <c r="H996">
        <v>4.5577562922904997</v>
      </c>
      <c r="I996">
        <v>0.93346216279412997</v>
      </c>
      <c r="J996">
        <v>0.47049234980207</v>
      </c>
      <c r="K996">
        <v>0.20606980273141001</v>
      </c>
      <c r="L996">
        <v>0.17994919360813999</v>
      </c>
      <c r="M996">
        <v>0.11975936709876001</v>
      </c>
      <c r="N996">
        <v>4.8582995951416998E-2</v>
      </c>
      <c r="O996">
        <v>0.27745664739884002</v>
      </c>
      <c r="P996">
        <v>1.2239583333333</v>
      </c>
      <c r="Q996">
        <v>2.34375E-2</v>
      </c>
      <c r="R996">
        <v>6.8671875</v>
      </c>
      <c r="S996">
        <v>6.84375</v>
      </c>
      <c r="T996">
        <v>0.10742609949531</v>
      </c>
      <c r="U996" t="s">
        <v>21</v>
      </c>
    </row>
    <row r="997" spans="1:21" x14ac:dyDescent="0.25">
      <c r="A997">
        <v>0.17955729992395</v>
      </c>
      <c r="B997">
        <v>6.3853112372583995E-2</v>
      </c>
      <c r="C997">
        <v>0.18758426966291999</v>
      </c>
      <c r="D997">
        <v>0.12702247191011001</v>
      </c>
      <c r="E997">
        <v>0.23320224719100999</v>
      </c>
      <c r="F997">
        <v>0.1061797752809</v>
      </c>
      <c r="G997">
        <v>0.69365554436678001</v>
      </c>
      <c r="H997">
        <v>2.7095368816528</v>
      </c>
      <c r="I997">
        <v>0.94933211920284999</v>
      </c>
      <c r="J997">
        <v>0.58513996013055003</v>
      </c>
      <c r="K997">
        <v>0.25325842696628997</v>
      </c>
      <c r="L997">
        <v>0.17955729992395</v>
      </c>
      <c r="M997">
        <v>0.12636501342687001</v>
      </c>
      <c r="N997">
        <v>4.7430830039526001E-2</v>
      </c>
      <c r="O997">
        <v>0.27745664739884002</v>
      </c>
      <c r="P997">
        <v>0.88488520408162996</v>
      </c>
      <c r="Q997">
        <v>2.34375E-2</v>
      </c>
      <c r="R997">
        <v>5.9765625</v>
      </c>
      <c r="S997">
        <v>5.953125</v>
      </c>
      <c r="T997">
        <v>7.2476735862562994E-2</v>
      </c>
      <c r="U997" t="s">
        <v>21</v>
      </c>
    </row>
    <row r="998" spans="1:21" x14ac:dyDescent="0.25">
      <c r="A998">
        <v>0.1919361867048</v>
      </c>
      <c r="B998">
        <v>5.6960624621769998E-2</v>
      </c>
      <c r="C998">
        <v>0.20427672955974999</v>
      </c>
      <c r="D998">
        <v>0.13251572327044001</v>
      </c>
      <c r="E998">
        <v>0.23553459119497</v>
      </c>
      <c r="F998">
        <v>0.10301886792452999</v>
      </c>
      <c r="G998">
        <v>1.3250971582605</v>
      </c>
      <c r="H998">
        <v>4.5248483060452003</v>
      </c>
      <c r="I998">
        <v>0.91012459410131996</v>
      </c>
      <c r="J998">
        <v>0.33759340717155001</v>
      </c>
      <c r="K998">
        <v>0.19767295597484</v>
      </c>
      <c r="L998">
        <v>0.1919361867048</v>
      </c>
      <c r="M998">
        <v>0.11317498499522</v>
      </c>
      <c r="N998">
        <v>4.8533872598584001E-2</v>
      </c>
      <c r="O998">
        <v>0.26519337016575001</v>
      </c>
      <c r="P998">
        <v>0.45624999999999999</v>
      </c>
      <c r="Q998">
        <v>2.34375E-2</v>
      </c>
      <c r="R998">
        <v>1.8515625</v>
      </c>
      <c r="S998">
        <v>1.828125</v>
      </c>
      <c r="T998">
        <v>7.5936883629191002E-2</v>
      </c>
      <c r="U998" t="s">
        <v>21</v>
      </c>
    </row>
    <row r="999" spans="1:21" x14ac:dyDescent="0.25">
      <c r="A999">
        <v>0.18321043743459001</v>
      </c>
      <c r="B999">
        <v>6.0159808286568001E-2</v>
      </c>
      <c r="C999">
        <v>0.18856313497822999</v>
      </c>
      <c r="D999">
        <v>0.13288824383164</v>
      </c>
      <c r="E999">
        <v>0.23570391872279001</v>
      </c>
      <c r="F999">
        <v>0.10281567489115</v>
      </c>
      <c r="G999">
        <v>0.75747165116404003</v>
      </c>
      <c r="H999">
        <v>2.7926301582394002</v>
      </c>
      <c r="I999">
        <v>0.93497013379059002</v>
      </c>
      <c r="J999">
        <v>0.46634402394747998</v>
      </c>
      <c r="K999">
        <v>0.19303338171262999</v>
      </c>
      <c r="L999">
        <v>0.18321043743459001</v>
      </c>
      <c r="M999">
        <v>0.13760913053269</v>
      </c>
      <c r="N999">
        <v>4.7244094488188997E-2</v>
      </c>
      <c r="O999">
        <v>0.27906976744186002</v>
      </c>
      <c r="P999">
        <v>1.2065805288461</v>
      </c>
      <c r="Q999">
        <v>2.34375E-2</v>
      </c>
      <c r="R999">
        <v>9.75</v>
      </c>
      <c r="S999">
        <v>9.7265625</v>
      </c>
      <c r="T999">
        <v>9.2697319891811999E-2</v>
      </c>
      <c r="U999" t="s">
        <v>21</v>
      </c>
    </row>
    <row r="1000" spans="1:21" x14ac:dyDescent="0.25">
      <c r="A1000">
        <v>0.18714690682367999</v>
      </c>
      <c r="B1000">
        <v>5.9458435200547E-2</v>
      </c>
      <c r="C1000">
        <v>0.19823599523242</v>
      </c>
      <c r="D1000">
        <v>0.13015494636472</v>
      </c>
      <c r="E1000">
        <v>0.22793802145410999</v>
      </c>
      <c r="F1000">
        <v>9.7783075089392005E-2</v>
      </c>
      <c r="G1000">
        <v>1.1874138539301999</v>
      </c>
      <c r="H1000">
        <v>4.0017341468499001</v>
      </c>
      <c r="I1000">
        <v>0.92574237908051005</v>
      </c>
      <c r="J1000">
        <v>0.42813038954843002</v>
      </c>
      <c r="K1000">
        <v>0.19856972586412</v>
      </c>
      <c r="L1000">
        <v>0.18714690682367999</v>
      </c>
      <c r="M1000">
        <v>0.12369799589898001</v>
      </c>
      <c r="N1000">
        <v>4.7524752475246998E-2</v>
      </c>
      <c r="O1000">
        <v>0.27745664739884002</v>
      </c>
      <c r="P1000">
        <v>0.45438508064515998</v>
      </c>
      <c r="Q1000">
        <v>2.34375E-2</v>
      </c>
      <c r="R1000">
        <v>1.8046875</v>
      </c>
      <c r="S1000">
        <v>1.78125</v>
      </c>
      <c r="T1000">
        <v>0.14246823956443</v>
      </c>
      <c r="U1000" t="s">
        <v>21</v>
      </c>
    </row>
    <row r="1001" spans="1:21" x14ac:dyDescent="0.25">
      <c r="A1001">
        <v>0.19023556421127</v>
      </c>
      <c r="B1001">
        <v>5.6793186136576003E-2</v>
      </c>
      <c r="C1001">
        <v>0.20567901234568001</v>
      </c>
      <c r="D1001">
        <v>0.13827160493827001</v>
      </c>
      <c r="E1001">
        <v>0.23679012345679001</v>
      </c>
      <c r="F1001">
        <v>9.8518518518519005E-2</v>
      </c>
      <c r="G1001">
        <v>1.0930676896509</v>
      </c>
      <c r="H1001">
        <v>3.577716832343</v>
      </c>
      <c r="I1001">
        <v>0.92457129273918004</v>
      </c>
      <c r="J1001">
        <v>0.36118050061529</v>
      </c>
      <c r="K1001">
        <v>0.22572839506173001</v>
      </c>
      <c r="L1001">
        <v>0.19023556421127</v>
      </c>
      <c r="M1001">
        <v>0.11681353823969</v>
      </c>
      <c r="N1001">
        <v>4.7058823529412E-2</v>
      </c>
      <c r="O1001">
        <v>0.27745664739884002</v>
      </c>
      <c r="P1001">
        <v>1.2622227822581</v>
      </c>
      <c r="Q1001">
        <v>0.140625</v>
      </c>
      <c r="R1001">
        <v>6.1640625</v>
      </c>
      <c r="S1001">
        <v>6.0234375</v>
      </c>
      <c r="T1001">
        <v>0.10110022809607</v>
      </c>
      <c r="U1001" t="s">
        <v>21</v>
      </c>
    </row>
    <row r="1002" spans="1:21" x14ac:dyDescent="0.25">
      <c r="A1002">
        <v>0.18052866691955999</v>
      </c>
      <c r="B1002">
        <v>6.1915604389362999E-2</v>
      </c>
      <c r="C1002">
        <v>0.18957605985036999</v>
      </c>
      <c r="D1002">
        <v>0.13127182044888</v>
      </c>
      <c r="E1002">
        <v>0.22518703241895</v>
      </c>
      <c r="F1002">
        <v>9.3915211970075005E-2</v>
      </c>
      <c r="G1002">
        <v>1.5789448656456</v>
      </c>
      <c r="H1002">
        <v>5.9020266369982997</v>
      </c>
      <c r="I1002">
        <v>0.93476530358835996</v>
      </c>
      <c r="J1002">
        <v>0.53890007775244997</v>
      </c>
      <c r="K1002">
        <v>0.18957605985036999</v>
      </c>
      <c r="L1002">
        <v>0.18052866691955999</v>
      </c>
      <c r="M1002">
        <v>0.12058594496274</v>
      </c>
      <c r="N1002">
        <v>4.6920821114370001E-2</v>
      </c>
      <c r="O1002">
        <v>0.27586206896552001</v>
      </c>
      <c r="P1002">
        <v>1.3185483870968</v>
      </c>
      <c r="Q1002">
        <v>2.34375E-2</v>
      </c>
      <c r="R1002">
        <v>9.234375</v>
      </c>
      <c r="S1002">
        <v>9.2109375</v>
      </c>
      <c r="T1002">
        <v>0.12485741861893</v>
      </c>
      <c r="U1002" t="s">
        <v>21</v>
      </c>
    </row>
    <row r="1003" spans="1:21" x14ac:dyDescent="0.25">
      <c r="A1003">
        <v>0.20494366676546999</v>
      </c>
      <c r="B1003">
        <v>5.8952793633061003E-2</v>
      </c>
      <c r="C1003">
        <v>0.21947826086957001</v>
      </c>
      <c r="D1003">
        <v>0.16034782608695999</v>
      </c>
      <c r="E1003">
        <v>0.2535652173913</v>
      </c>
      <c r="F1003">
        <v>9.3217391304348002E-2</v>
      </c>
      <c r="G1003">
        <v>1.2635495272598001</v>
      </c>
      <c r="H1003">
        <v>4.0200019641409996</v>
      </c>
      <c r="I1003">
        <v>0.91225496900647995</v>
      </c>
      <c r="J1003">
        <v>0.32435379615707999</v>
      </c>
      <c r="K1003">
        <v>0.25217391304348002</v>
      </c>
      <c r="L1003">
        <v>0.20494366676546999</v>
      </c>
      <c r="M1003">
        <v>0.11790478414282</v>
      </c>
      <c r="N1003">
        <v>4.6920821114370001E-2</v>
      </c>
      <c r="O1003">
        <v>0.27272727272726999</v>
      </c>
      <c r="P1003">
        <v>1.2225922131147</v>
      </c>
      <c r="Q1003">
        <v>2.34375E-2</v>
      </c>
      <c r="R1003">
        <v>10.96875</v>
      </c>
      <c r="S1003">
        <v>10.9453125</v>
      </c>
      <c r="T1003">
        <v>7.3174333604076006E-2</v>
      </c>
      <c r="U1003" t="s">
        <v>21</v>
      </c>
    </row>
    <row r="1004" spans="1:21" x14ac:dyDescent="0.25">
      <c r="A1004">
        <v>0.19462798852598001</v>
      </c>
      <c r="B1004">
        <v>5.6074325503057999E-2</v>
      </c>
      <c r="C1004">
        <v>0.20187958883994001</v>
      </c>
      <c r="D1004">
        <v>0.16364170337739001</v>
      </c>
      <c r="E1004">
        <v>0.24217327459617999</v>
      </c>
      <c r="F1004">
        <v>7.8531571218796004E-2</v>
      </c>
      <c r="G1004">
        <v>1.2698652429576001</v>
      </c>
      <c r="H1004">
        <v>4.3559186351800001</v>
      </c>
      <c r="I1004">
        <v>0.91193187683079002</v>
      </c>
      <c r="J1004">
        <v>0.28770948233165999</v>
      </c>
      <c r="K1004">
        <v>0.2014684287812</v>
      </c>
      <c r="L1004">
        <v>0.19462798852598001</v>
      </c>
      <c r="M1004">
        <v>0.11295292311346</v>
      </c>
      <c r="N1004">
        <v>4.6920821114370001E-2</v>
      </c>
      <c r="O1004">
        <v>0.27745664739884002</v>
      </c>
      <c r="P1004">
        <v>1.0197523584906001</v>
      </c>
      <c r="Q1004">
        <v>2.34375E-2</v>
      </c>
      <c r="R1004">
        <v>10.78125</v>
      </c>
      <c r="S1004">
        <v>10.7578125</v>
      </c>
      <c r="T1004">
        <v>6.4248793199197005E-2</v>
      </c>
      <c r="U1004" t="s">
        <v>21</v>
      </c>
    </row>
    <row r="1005" spans="1:21" x14ac:dyDescent="0.25">
      <c r="A1005">
        <v>0.19857007704908999</v>
      </c>
      <c r="B1005">
        <v>6.4866739616627006E-2</v>
      </c>
      <c r="C1005">
        <v>0.22137628111273999</v>
      </c>
      <c r="D1005">
        <v>0.13651537335284999</v>
      </c>
      <c r="E1005">
        <v>0.25540263543191999</v>
      </c>
      <c r="F1005">
        <v>0.11888726207906</v>
      </c>
      <c r="G1005">
        <v>1.6658180602603001</v>
      </c>
      <c r="H1005">
        <v>5.6051409801691996</v>
      </c>
      <c r="I1005">
        <v>0.92092496243162003</v>
      </c>
      <c r="J1005">
        <v>0.46506605176295002</v>
      </c>
      <c r="K1005">
        <v>0.26852122986823002</v>
      </c>
      <c r="L1005">
        <v>0.19857007704908999</v>
      </c>
      <c r="M1005">
        <v>0.12726910427206001</v>
      </c>
      <c r="N1005">
        <v>4.7197640117994002E-2</v>
      </c>
      <c r="O1005">
        <v>0.27118644067796999</v>
      </c>
      <c r="P1005">
        <v>1.5375000000000001</v>
      </c>
      <c r="Q1005">
        <v>2.34375E-2</v>
      </c>
      <c r="R1005">
        <v>7.0078125</v>
      </c>
      <c r="S1005">
        <v>6.984375</v>
      </c>
      <c r="T1005">
        <v>0.13926174496644</v>
      </c>
      <c r="U1005" t="s">
        <v>21</v>
      </c>
    </row>
    <row r="1006" spans="1:21" x14ac:dyDescent="0.25">
      <c r="A1006">
        <v>0.18639347221569</v>
      </c>
      <c r="B1006">
        <v>5.7836049725755997E-2</v>
      </c>
      <c r="C1006">
        <v>0.19885839736552999</v>
      </c>
      <c r="D1006">
        <v>0.13615806805708</v>
      </c>
      <c r="E1006">
        <v>0.22836443468716</v>
      </c>
      <c r="F1006">
        <v>9.2206366630077002E-2</v>
      </c>
      <c r="G1006">
        <v>1.2187736259635</v>
      </c>
      <c r="H1006">
        <v>4.3406063443388003</v>
      </c>
      <c r="I1006">
        <v>0.92770247919694004</v>
      </c>
      <c r="J1006">
        <v>0.37746680187613002</v>
      </c>
      <c r="K1006">
        <v>0.21883644346872</v>
      </c>
      <c r="L1006">
        <v>0.18639347221569</v>
      </c>
      <c r="M1006">
        <v>0.11871108261516</v>
      </c>
      <c r="N1006">
        <v>4.7105004906770997E-2</v>
      </c>
      <c r="O1006">
        <v>0.27745664739884002</v>
      </c>
      <c r="P1006">
        <v>0.89446022727273</v>
      </c>
      <c r="Q1006">
        <v>2.34375E-2</v>
      </c>
      <c r="R1006">
        <v>7.21875</v>
      </c>
      <c r="S1006">
        <v>7.1953125</v>
      </c>
      <c r="T1006">
        <v>6.1334811837271998E-2</v>
      </c>
      <c r="U1006" t="s">
        <v>21</v>
      </c>
    </row>
    <row r="1007" spans="1:21" x14ac:dyDescent="0.25">
      <c r="A1007">
        <v>0.18900254679393</v>
      </c>
      <c r="B1007">
        <v>6.1454937893486002E-2</v>
      </c>
      <c r="C1007">
        <v>0.20237623762376</v>
      </c>
      <c r="D1007">
        <v>0.13544554455446001</v>
      </c>
      <c r="E1007">
        <v>0.23485148514852</v>
      </c>
      <c r="F1007">
        <v>9.9405940594058995E-2</v>
      </c>
      <c r="G1007">
        <v>1.6204514585673999</v>
      </c>
      <c r="H1007">
        <v>6.3744423291235002</v>
      </c>
      <c r="I1007">
        <v>0.92873506788800997</v>
      </c>
      <c r="J1007">
        <v>0.47293367497807998</v>
      </c>
      <c r="K1007">
        <v>0.21504950495048999</v>
      </c>
      <c r="L1007">
        <v>0.18900254679393</v>
      </c>
      <c r="M1007">
        <v>0.11445414932251</v>
      </c>
      <c r="N1007">
        <v>4.7856430707875999E-2</v>
      </c>
      <c r="O1007">
        <v>0.27118644067796999</v>
      </c>
      <c r="P1007">
        <v>1.1479952830189</v>
      </c>
      <c r="Q1007">
        <v>2.34375E-2</v>
      </c>
      <c r="R1007">
        <v>5.953125</v>
      </c>
      <c r="S1007">
        <v>5.9296875</v>
      </c>
      <c r="T1007">
        <v>0.1196837944664</v>
      </c>
      <c r="U1007" t="s">
        <v>21</v>
      </c>
    </row>
    <row r="1008" spans="1:21" x14ac:dyDescent="0.25">
      <c r="A1008">
        <v>0.18099578646044001</v>
      </c>
      <c r="B1008">
        <v>6.6063470025939E-2</v>
      </c>
      <c r="C1008">
        <v>0.19323943661972001</v>
      </c>
      <c r="D1008">
        <v>0.12404609475032</v>
      </c>
      <c r="E1008">
        <v>0.23554417413572001</v>
      </c>
      <c r="F1008">
        <v>0.1114980793854</v>
      </c>
      <c r="G1008">
        <v>0.89475682383263999</v>
      </c>
      <c r="H1008">
        <v>3.0574287810445</v>
      </c>
      <c r="I1008">
        <v>0.94768382741403001</v>
      </c>
      <c r="J1008">
        <v>0.58250348429695997</v>
      </c>
      <c r="K1008">
        <v>0.23052496798975999</v>
      </c>
      <c r="L1008">
        <v>0.18099578646044001</v>
      </c>
      <c r="M1008">
        <v>0.12066075081897</v>
      </c>
      <c r="N1008">
        <v>4.7619047619047998E-2</v>
      </c>
      <c r="O1008">
        <v>0.27906976744186002</v>
      </c>
      <c r="P1008">
        <v>0.96008522727273005</v>
      </c>
      <c r="Q1008">
        <v>2.34375E-2</v>
      </c>
      <c r="R1008">
        <v>8.0625</v>
      </c>
      <c r="S1008">
        <v>8.0390625</v>
      </c>
      <c r="T1008">
        <v>9.0795501874219003E-2</v>
      </c>
      <c r="U1008" t="s">
        <v>21</v>
      </c>
    </row>
    <row r="1009" spans="1:21" x14ac:dyDescent="0.25">
      <c r="A1009">
        <v>0.18949637177643</v>
      </c>
      <c r="B1009">
        <v>6.1773924425703002E-2</v>
      </c>
      <c r="C1009">
        <v>0.20154241645244</v>
      </c>
      <c r="D1009">
        <v>0.13676092544987001</v>
      </c>
      <c r="E1009">
        <v>0.24365038560411001</v>
      </c>
      <c r="F1009">
        <v>0.10688946015424</v>
      </c>
      <c r="G1009">
        <v>0.92413074458689004</v>
      </c>
      <c r="H1009">
        <v>3.2563640955519002</v>
      </c>
      <c r="I1009">
        <v>0.93580163913659997</v>
      </c>
      <c r="J1009">
        <v>0.46326286707008002</v>
      </c>
      <c r="K1009">
        <v>0.27604113110540002</v>
      </c>
      <c r="L1009">
        <v>0.18949637177643</v>
      </c>
      <c r="M1009">
        <v>0.13026740926072999</v>
      </c>
      <c r="N1009">
        <v>4.7012732615083E-2</v>
      </c>
      <c r="O1009">
        <v>0.27906976744186002</v>
      </c>
      <c r="P1009">
        <v>1.8566176470588001</v>
      </c>
      <c r="Q1009">
        <v>2.34375E-2</v>
      </c>
      <c r="R1009">
        <v>10.3828125</v>
      </c>
      <c r="S1009">
        <v>10.359375</v>
      </c>
      <c r="T1009">
        <v>0.10381530234470999</v>
      </c>
      <c r="U1009" t="s">
        <v>21</v>
      </c>
    </row>
    <row r="1010" spans="1:21" x14ac:dyDescent="0.25">
      <c r="A1010">
        <v>0.18433893822569</v>
      </c>
      <c r="B1010">
        <v>5.5136164446514001E-2</v>
      </c>
      <c r="C1010">
        <v>0.19733333333333</v>
      </c>
      <c r="D1010">
        <v>0.14088888888889001</v>
      </c>
      <c r="E1010">
        <v>0.21688888888888999</v>
      </c>
      <c r="F1010">
        <v>7.5999999999999998E-2</v>
      </c>
      <c r="G1010">
        <v>1.655340168075</v>
      </c>
      <c r="H1010">
        <v>5.4579451132139001</v>
      </c>
      <c r="I1010">
        <v>0.91028149396210001</v>
      </c>
      <c r="J1010">
        <v>0.36043786937137001</v>
      </c>
      <c r="K1010">
        <v>0.19822222222222</v>
      </c>
      <c r="L1010">
        <v>0.18433893822569</v>
      </c>
      <c r="M1010">
        <v>0.11266269207276999</v>
      </c>
      <c r="N1010">
        <v>4.7856430707875999E-2</v>
      </c>
      <c r="O1010">
        <v>0.27745664739884002</v>
      </c>
      <c r="P1010">
        <v>0.99684175531914998</v>
      </c>
      <c r="Q1010">
        <v>2.34375E-2</v>
      </c>
      <c r="R1010">
        <v>8.7421875</v>
      </c>
      <c r="S1010">
        <v>8.71875</v>
      </c>
      <c r="T1010">
        <v>6.8792766373412001E-2</v>
      </c>
      <c r="U1010" t="s">
        <v>21</v>
      </c>
    </row>
    <row r="1011" spans="1:21" x14ac:dyDescent="0.25">
      <c r="A1011">
        <v>0.19178231672368001</v>
      </c>
      <c r="B1011">
        <v>5.7180250289943002E-2</v>
      </c>
      <c r="C1011">
        <v>0.21365079365079001</v>
      </c>
      <c r="D1011">
        <v>0.13777777777778</v>
      </c>
      <c r="E1011">
        <v>0.23333333333333001</v>
      </c>
      <c r="F1011">
        <v>9.5555555555556004E-2</v>
      </c>
      <c r="G1011">
        <v>2.3281138626139</v>
      </c>
      <c r="H1011">
        <v>9.4774881071422001</v>
      </c>
      <c r="I1011">
        <v>0.91413474709321996</v>
      </c>
      <c r="J1011">
        <v>0.39821296266722001</v>
      </c>
      <c r="K1011">
        <v>0.23333333333333001</v>
      </c>
      <c r="L1011">
        <v>0.19178231672368001</v>
      </c>
      <c r="M1011">
        <v>0.12797914943252001</v>
      </c>
      <c r="N1011">
        <v>4.7337278106509E-2</v>
      </c>
      <c r="O1011">
        <v>0.27906976744186002</v>
      </c>
      <c r="P1011">
        <v>1.1462673611111001</v>
      </c>
      <c r="Q1011">
        <v>2.34375E-2</v>
      </c>
      <c r="R1011">
        <v>7.2421875</v>
      </c>
      <c r="S1011">
        <v>7.21875</v>
      </c>
      <c r="T1011">
        <v>9.5951920420004999E-2</v>
      </c>
      <c r="U1011" t="s">
        <v>21</v>
      </c>
    </row>
    <row r="1012" spans="1:21" x14ac:dyDescent="0.25">
      <c r="A1012">
        <v>0.18999509515391</v>
      </c>
      <c r="B1012">
        <v>6.0490795578011E-2</v>
      </c>
      <c r="C1012">
        <v>0.19666290868094999</v>
      </c>
      <c r="D1012">
        <v>0.13321307779030001</v>
      </c>
      <c r="E1012">
        <v>0.24622322435175001</v>
      </c>
      <c r="F1012">
        <v>0.11301014656144</v>
      </c>
      <c r="G1012">
        <v>1.1601504264689</v>
      </c>
      <c r="H1012">
        <v>3.9927149987764001</v>
      </c>
      <c r="I1012">
        <v>0.92479674507723997</v>
      </c>
      <c r="J1012">
        <v>0.39317520002994</v>
      </c>
      <c r="K1012">
        <v>0.1982412626832</v>
      </c>
      <c r="L1012">
        <v>0.18999509515391</v>
      </c>
      <c r="M1012">
        <v>0.11740070686424001</v>
      </c>
      <c r="N1012">
        <v>4.7244094488188997E-2</v>
      </c>
      <c r="O1012">
        <v>0.27745664739884002</v>
      </c>
      <c r="P1012">
        <v>0.94900568181818001</v>
      </c>
      <c r="Q1012">
        <v>2.34375E-2</v>
      </c>
      <c r="R1012">
        <v>5.296875</v>
      </c>
      <c r="S1012">
        <v>5.2734375</v>
      </c>
      <c r="T1012">
        <v>8.8526077097505998E-2</v>
      </c>
      <c r="U1012" t="s">
        <v>21</v>
      </c>
    </row>
    <row r="1013" spans="1:21" x14ac:dyDescent="0.25">
      <c r="A1013">
        <v>0.19298894334035999</v>
      </c>
      <c r="B1013">
        <v>7.0569323219363003E-2</v>
      </c>
      <c r="C1013">
        <v>0.22241566920566</v>
      </c>
      <c r="D1013">
        <v>0.12826985854188999</v>
      </c>
      <c r="E1013">
        <v>0.25318824809576002</v>
      </c>
      <c r="F1013">
        <v>0.12491838955386</v>
      </c>
      <c r="G1013">
        <v>2.6828177086113998</v>
      </c>
      <c r="H1013">
        <v>11.566790849943001</v>
      </c>
      <c r="I1013">
        <v>0.92771836063655999</v>
      </c>
      <c r="J1013">
        <v>0.57747803928316999</v>
      </c>
      <c r="K1013">
        <v>0.25562568008705</v>
      </c>
      <c r="L1013">
        <v>0.19298894334035999</v>
      </c>
      <c r="M1013">
        <v>0.12890805355769</v>
      </c>
      <c r="N1013">
        <v>4.7337278106509E-2</v>
      </c>
      <c r="O1013">
        <v>0.27906976744186002</v>
      </c>
      <c r="P1013">
        <v>1.2022058823529</v>
      </c>
      <c r="Q1013">
        <v>2.34375E-2</v>
      </c>
      <c r="R1013">
        <v>20.484375</v>
      </c>
      <c r="S1013">
        <v>20.4609375</v>
      </c>
      <c r="T1013">
        <v>5.5164639357079E-2</v>
      </c>
      <c r="U1013" t="s">
        <v>21</v>
      </c>
    </row>
    <row r="1014" spans="1:21" x14ac:dyDescent="0.25">
      <c r="A1014">
        <v>0.18388611427727999</v>
      </c>
      <c r="B1014">
        <v>6.3269921458370001E-2</v>
      </c>
      <c r="C1014">
        <v>0.19557251908397</v>
      </c>
      <c r="D1014">
        <v>0.12824427480916001</v>
      </c>
      <c r="E1014">
        <v>0.24010178117048001</v>
      </c>
      <c r="F1014">
        <v>0.11185750636132</v>
      </c>
      <c r="G1014">
        <v>1.274872909555</v>
      </c>
      <c r="H1014">
        <v>5.0267530023634004</v>
      </c>
      <c r="I1014">
        <v>0.94340874477952996</v>
      </c>
      <c r="J1014">
        <v>0.56976153438679999</v>
      </c>
      <c r="K1014">
        <v>0.24188295165394</v>
      </c>
      <c r="L1014">
        <v>0.18388611427727999</v>
      </c>
      <c r="M1014">
        <v>0.13368305469191</v>
      </c>
      <c r="N1014">
        <v>4.7904191616765998E-2</v>
      </c>
      <c r="O1014">
        <v>0.27906976744186002</v>
      </c>
      <c r="P1014">
        <v>1.1746875000000001</v>
      </c>
      <c r="Q1014">
        <v>2.34375E-2</v>
      </c>
      <c r="R1014">
        <v>8.3671875</v>
      </c>
      <c r="S1014">
        <v>8.34375</v>
      </c>
      <c r="T1014">
        <v>0.12091419816139</v>
      </c>
      <c r="U1014" t="s">
        <v>21</v>
      </c>
    </row>
    <row r="1015" spans="1:21" x14ac:dyDescent="0.25">
      <c r="A1015">
        <v>0.18664305390359001</v>
      </c>
      <c r="B1015">
        <v>6.2285477486080001E-2</v>
      </c>
      <c r="C1015">
        <v>0.2035318275154</v>
      </c>
      <c r="D1015">
        <v>0.13051334702258999</v>
      </c>
      <c r="E1015">
        <v>0.23802874743326</v>
      </c>
      <c r="F1015">
        <v>0.10751540041068</v>
      </c>
      <c r="G1015">
        <v>2.2664853981006998</v>
      </c>
      <c r="H1015">
        <v>10.819056253995001</v>
      </c>
      <c r="I1015">
        <v>0.93515851693913998</v>
      </c>
      <c r="J1015">
        <v>0.53955715287217998</v>
      </c>
      <c r="K1015">
        <v>0.24061601642711</v>
      </c>
      <c r="L1015">
        <v>0.18664305390359001</v>
      </c>
      <c r="M1015">
        <v>0.11468253300344999</v>
      </c>
      <c r="N1015">
        <v>4.7477744807122003E-2</v>
      </c>
      <c r="O1015">
        <v>0.27745664739884002</v>
      </c>
      <c r="P1015">
        <v>0.56283967391304002</v>
      </c>
      <c r="Q1015">
        <v>2.34375E-2</v>
      </c>
      <c r="R1015">
        <v>5.4609375</v>
      </c>
      <c r="S1015">
        <v>5.4375</v>
      </c>
      <c r="T1015">
        <v>6.4722521551724005E-2</v>
      </c>
      <c r="U1015" t="s">
        <v>21</v>
      </c>
    </row>
    <row r="1016" spans="1:21" x14ac:dyDescent="0.25">
      <c r="A1016">
        <v>0.19058879878759999</v>
      </c>
      <c r="B1016">
        <v>5.4309539874850002E-2</v>
      </c>
      <c r="C1016">
        <v>0.20153846153846</v>
      </c>
      <c r="D1016">
        <v>0.14653846153846001</v>
      </c>
      <c r="E1016">
        <v>0.23730769230769</v>
      </c>
      <c r="F1016">
        <v>9.0769230769231005E-2</v>
      </c>
      <c r="G1016">
        <v>1.4645579949217999</v>
      </c>
      <c r="H1016">
        <v>5.2379553681738997</v>
      </c>
      <c r="I1016">
        <v>0.91745083296505003</v>
      </c>
      <c r="J1016">
        <v>0.37039535221927</v>
      </c>
      <c r="K1016">
        <v>0.19961538461538</v>
      </c>
      <c r="L1016">
        <v>0.19058879878759999</v>
      </c>
      <c r="M1016">
        <v>0.12865102010491999</v>
      </c>
      <c r="N1016">
        <v>4.7290640394088999E-2</v>
      </c>
      <c r="O1016">
        <v>0.27906976744186002</v>
      </c>
      <c r="P1016">
        <v>1.5703125</v>
      </c>
      <c r="Q1016">
        <v>2.34375E-2</v>
      </c>
      <c r="R1016">
        <v>6.5859375</v>
      </c>
      <c r="S1016">
        <v>6.5625</v>
      </c>
      <c r="T1016">
        <v>0.14239417989417999</v>
      </c>
      <c r="U1016" t="s">
        <v>21</v>
      </c>
    </row>
    <row r="1017" spans="1:21" x14ac:dyDescent="0.25">
      <c r="A1017">
        <v>0.20140306153077001</v>
      </c>
      <c r="B1017">
        <v>5.9263889319254998E-2</v>
      </c>
      <c r="C1017">
        <v>0.21707070707071</v>
      </c>
      <c r="D1017">
        <v>0.14494949494949</v>
      </c>
      <c r="E1017">
        <v>0.25489898989899001</v>
      </c>
      <c r="F1017">
        <v>0.1099494949495</v>
      </c>
      <c r="G1017">
        <v>1.5447696487836</v>
      </c>
      <c r="H1017">
        <v>5.6489463176737003</v>
      </c>
      <c r="I1017">
        <v>0.91753156413687997</v>
      </c>
      <c r="J1017">
        <v>0.36650197794412998</v>
      </c>
      <c r="K1017">
        <v>0.25984848484848</v>
      </c>
      <c r="L1017">
        <v>0.20140306153077001</v>
      </c>
      <c r="M1017">
        <v>0.13167614185807999</v>
      </c>
      <c r="N1017">
        <v>4.7904191616765998E-2</v>
      </c>
      <c r="O1017">
        <v>0.27745664739884002</v>
      </c>
      <c r="P1017">
        <v>0.4609375</v>
      </c>
      <c r="Q1017">
        <v>2.34375E-2</v>
      </c>
      <c r="R1017">
        <v>2.5546875</v>
      </c>
      <c r="S1017">
        <v>2.53125</v>
      </c>
      <c r="T1017">
        <v>9.4961240310076994E-2</v>
      </c>
      <c r="U1017" t="s">
        <v>21</v>
      </c>
    </row>
    <row r="1018" spans="1:21" x14ac:dyDescent="0.25">
      <c r="A1018">
        <v>0.18925287939932001</v>
      </c>
      <c r="B1018">
        <v>5.6830315199455E-2</v>
      </c>
      <c r="C1018">
        <v>0.19547925608010999</v>
      </c>
      <c r="D1018">
        <v>0.14180257510729999</v>
      </c>
      <c r="E1018">
        <v>0.23633762517883</v>
      </c>
      <c r="F1018">
        <v>9.4535050071530999E-2</v>
      </c>
      <c r="G1018">
        <v>0.86594276940727</v>
      </c>
      <c r="H1018">
        <v>3.5221696275729002</v>
      </c>
      <c r="I1018">
        <v>0.93030410351502002</v>
      </c>
      <c r="J1018">
        <v>0.37983200348712998</v>
      </c>
      <c r="K1018">
        <v>0.19628040057224999</v>
      </c>
      <c r="L1018">
        <v>0.18925287939932001</v>
      </c>
      <c r="M1018">
        <v>0.12390786784698</v>
      </c>
      <c r="N1018">
        <v>4.7524752475246998E-2</v>
      </c>
      <c r="O1018">
        <v>0.27272727272726999</v>
      </c>
      <c r="P1018">
        <v>1.0368546195652</v>
      </c>
      <c r="Q1018">
        <v>2.34375E-2</v>
      </c>
      <c r="R1018">
        <v>6.0234375</v>
      </c>
      <c r="S1018">
        <v>6</v>
      </c>
      <c r="T1018">
        <v>9.0494791666667004E-2</v>
      </c>
      <c r="U1018" t="s">
        <v>21</v>
      </c>
    </row>
    <row r="1019" spans="1:21" x14ac:dyDescent="0.25">
      <c r="A1019">
        <v>0.17967813276249001</v>
      </c>
      <c r="B1019">
        <v>8.6938705065251004E-2</v>
      </c>
      <c r="C1019">
        <v>0.21278794402583001</v>
      </c>
      <c r="D1019">
        <v>0.11061356297093999</v>
      </c>
      <c r="E1019">
        <v>0.25588805166846001</v>
      </c>
      <c r="F1019">
        <v>0.14527448869751999</v>
      </c>
      <c r="G1019">
        <v>1.7047845533593</v>
      </c>
      <c r="H1019">
        <v>5.9357799674787</v>
      </c>
      <c r="I1019">
        <v>0.94481286135728004</v>
      </c>
      <c r="J1019">
        <v>0.59941710925281999</v>
      </c>
      <c r="K1019">
        <v>0.27758880516684997</v>
      </c>
      <c r="L1019">
        <v>0.17967813276249001</v>
      </c>
      <c r="M1019">
        <v>0.12829150302353001</v>
      </c>
      <c r="N1019">
        <v>4.8582995951416998E-2</v>
      </c>
      <c r="O1019">
        <v>0.27906976744186002</v>
      </c>
      <c r="P1019">
        <v>1.4613095238095</v>
      </c>
      <c r="Q1019">
        <v>2.34375E-2</v>
      </c>
      <c r="R1019">
        <v>9.1875</v>
      </c>
      <c r="S1019">
        <v>9.1640625</v>
      </c>
      <c r="T1019">
        <v>0.10884737093069</v>
      </c>
      <c r="U1019" t="s">
        <v>21</v>
      </c>
    </row>
    <row r="1020" spans="1:21" x14ac:dyDescent="0.25">
      <c r="A1020">
        <v>0.19768774782741</v>
      </c>
      <c r="B1020">
        <v>5.6555234493657E-2</v>
      </c>
      <c r="C1020">
        <v>0.21277389277389</v>
      </c>
      <c r="D1020">
        <v>0.14652680652680999</v>
      </c>
      <c r="E1020">
        <v>0.24606060606061</v>
      </c>
      <c r="F1020">
        <v>9.9533799533798997E-2</v>
      </c>
      <c r="G1020">
        <v>1.7486147449488001</v>
      </c>
      <c r="H1020">
        <v>6.8886196581841004</v>
      </c>
      <c r="I1020">
        <v>0.91072343410213996</v>
      </c>
      <c r="J1020">
        <v>0.28631105877200003</v>
      </c>
      <c r="K1020">
        <v>0.24638694638695</v>
      </c>
      <c r="L1020">
        <v>0.19768774782741</v>
      </c>
      <c r="M1020">
        <v>0.12643208020308</v>
      </c>
      <c r="N1020">
        <v>4.7197640117994002E-2</v>
      </c>
      <c r="O1020">
        <v>0.27906976744186002</v>
      </c>
      <c r="P1020">
        <v>0.58945312500000002</v>
      </c>
      <c r="Q1020">
        <v>2.34375E-2</v>
      </c>
      <c r="R1020">
        <v>6.1875</v>
      </c>
      <c r="S1020">
        <v>6.1640625</v>
      </c>
      <c r="T1020">
        <v>6.5883166263393994E-2</v>
      </c>
      <c r="U1020" t="s">
        <v>21</v>
      </c>
    </row>
    <row r="1021" spans="1:21" x14ac:dyDescent="0.25">
      <c r="A1021">
        <v>0.18769225986728</v>
      </c>
      <c r="B1021">
        <v>5.9889369846576002E-2</v>
      </c>
      <c r="C1021">
        <v>0.19926605504587</v>
      </c>
      <c r="D1021">
        <v>0.14311926605504999</v>
      </c>
      <c r="E1021">
        <v>0.23266055045872</v>
      </c>
      <c r="F1021">
        <v>8.9541284403669999E-2</v>
      </c>
      <c r="G1021">
        <v>1.710996502053</v>
      </c>
      <c r="H1021">
        <v>6.5130334111390997</v>
      </c>
      <c r="I1021">
        <v>0.92889170710850999</v>
      </c>
      <c r="J1021">
        <v>0.45028026894717998</v>
      </c>
      <c r="K1021">
        <v>0.20697247706422001</v>
      </c>
      <c r="L1021">
        <v>0.18769225986728</v>
      </c>
      <c r="M1021">
        <v>0.11970997421214</v>
      </c>
      <c r="N1021">
        <v>4.6920821114370001E-2</v>
      </c>
      <c r="O1021">
        <v>0.27906976744186002</v>
      </c>
      <c r="P1021">
        <v>0.92130681818182003</v>
      </c>
      <c r="Q1021">
        <v>2.34375E-2</v>
      </c>
      <c r="R1021">
        <v>4.4765625</v>
      </c>
      <c r="S1021">
        <v>4.453125</v>
      </c>
      <c r="T1021">
        <v>0.11852631578947</v>
      </c>
      <c r="U1021" t="s">
        <v>21</v>
      </c>
    </row>
    <row r="1022" spans="1:21" x14ac:dyDescent="0.25">
      <c r="A1022">
        <v>0.19788921175466001</v>
      </c>
      <c r="B1022">
        <v>5.8705142326544002E-2</v>
      </c>
      <c r="C1022">
        <v>0.21190332326284</v>
      </c>
      <c r="D1022">
        <v>0.13661631419940001</v>
      </c>
      <c r="E1022">
        <v>0.24996978851964</v>
      </c>
      <c r="F1022">
        <v>0.11335347432024</v>
      </c>
      <c r="G1022">
        <v>1.421407477482</v>
      </c>
      <c r="H1022">
        <v>4.8966955699258001</v>
      </c>
      <c r="I1022">
        <v>0.91379299853759</v>
      </c>
      <c r="J1022">
        <v>0.32895408963408002</v>
      </c>
      <c r="K1022">
        <v>0.26054380664652999</v>
      </c>
      <c r="L1022">
        <v>0.19788921175466001</v>
      </c>
      <c r="M1022">
        <v>0.12249583025103999</v>
      </c>
      <c r="N1022">
        <v>4.8484848484847999E-2</v>
      </c>
      <c r="O1022">
        <v>0.27906976744186002</v>
      </c>
      <c r="P1022">
        <v>0.90394176136364002</v>
      </c>
      <c r="Q1022">
        <v>2.34375E-2</v>
      </c>
      <c r="R1022">
        <v>6.3984375</v>
      </c>
      <c r="S1022">
        <v>6.375</v>
      </c>
      <c r="T1022">
        <v>7.4109907120743002E-2</v>
      </c>
      <c r="U1022" t="s">
        <v>21</v>
      </c>
    </row>
    <row r="1023" spans="1:21" x14ac:dyDescent="0.25">
      <c r="A1023">
        <v>0.18621965416604999</v>
      </c>
      <c r="B1023">
        <v>5.5740320051537E-2</v>
      </c>
      <c r="C1023">
        <v>0.19202933985330001</v>
      </c>
      <c r="D1023">
        <v>0.14581907090464</v>
      </c>
      <c r="E1023">
        <v>0.23002444987775</v>
      </c>
      <c r="F1023">
        <v>8.4205378973104997E-2</v>
      </c>
      <c r="G1023">
        <v>1.0042093882059</v>
      </c>
      <c r="H1023">
        <v>3.8138593865977999</v>
      </c>
      <c r="I1023">
        <v>0.93264912745433004</v>
      </c>
      <c r="J1023">
        <v>0.42565770366964001</v>
      </c>
      <c r="K1023">
        <v>0.22831295843520999</v>
      </c>
      <c r="L1023">
        <v>0.18621965416604999</v>
      </c>
      <c r="M1023">
        <v>0.1309623612528</v>
      </c>
      <c r="N1023">
        <v>4.7012732615083E-2</v>
      </c>
      <c r="O1023">
        <v>0.27906976744186002</v>
      </c>
      <c r="P1023">
        <v>1.4376395089286</v>
      </c>
      <c r="Q1023">
        <v>2.34375E-2</v>
      </c>
      <c r="R1023">
        <v>6.140625</v>
      </c>
      <c r="S1023">
        <v>6.1171875</v>
      </c>
      <c r="T1023">
        <v>0.17834873412967001</v>
      </c>
      <c r="U1023" t="s">
        <v>21</v>
      </c>
    </row>
    <row r="1024" spans="1:21" x14ac:dyDescent="0.25">
      <c r="A1024">
        <v>0.2038582507409</v>
      </c>
      <c r="B1024">
        <v>5.4843299559102998E-2</v>
      </c>
      <c r="C1024">
        <v>0.22408223201175001</v>
      </c>
      <c r="D1024">
        <v>0.15624082232011999</v>
      </c>
      <c r="E1024">
        <v>0.24669603524229</v>
      </c>
      <c r="F1024">
        <v>9.0455212922172998E-2</v>
      </c>
      <c r="G1024">
        <v>1.8392513715750001</v>
      </c>
      <c r="H1024">
        <v>6.8415838739302997</v>
      </c>
      <c r="I1024">
        <v>0.88953593265315001</v>
      </c>
      <c r="J1024">
        <v>0.25035553399480998</v>
      </c>
      <c r="K1024">
        <v>0.22531571218796001</v>
      </c>
      <c r="L1024">
        <v>0.2038582507409</v>
      </c>
      <c r="M1024">
        <v>0.11051407265582</v>
      </c>
      <c r="N1024">
        <v>4.7808764940239001E-2</v>
      </c>
      <c r="O1024">
        <v>0.27272727272726999</v>
      </c>
      <c r="P1024">
        <v>0.84288194444443998</v>
      </c>
      <c r="Q1024">
        <v>2.34375E-2</v>
      </c>
      <c r="R1024">
        <v>4.4296875</v>
      </c>
      <c r="S1024">
        <v>4.40625</v>
      </c>
      <c r="T1024">
        <v>8.9723002810115998E-2</v>
      </c>
      <c r="U1024" t="s">
        <v>21</v>
      </c>
    </row>
    <row r="1025" spans="1:21" x14ac:dyDescent="0.25">
      <c r="A1025">
        <v>0.19332245596896999</v>
      </c>
      <c r="B1025">
        <v>5.6460004394242001E-2</v>
      </c>
      <c r="C1025">
        <v>0.20529644268774999</v>
      </c>
      <c r="D1025">
        <v>0.13833992094861999</v>
      </c>
      <c r="E1025">
        <v>0.24181818181817999</v>
      </c>
      <c r="F1025">
        <v>0.10347826086957</v>
      </c>
      <c r="G1025">
        <v>1.2311016571864</v>
      </c>
      <c r="H1025">
        <v>3.7016681842170001</v>
      </c>
      <c r="I1025">
        <v>0.90735978454878996</v>
      </c>
      <c r="J1025">
        <v>0.34901444082258998</v>
      </c>
      <c r="K1025">
        <v>0.19644268774703999</v>
      </c>
      <c r="L1025">
        <v>0.19332245596896999</v>
      </c>
      <c r="M1025">
        <v>0.11908848678086</v>
      </c>
      <c r="N1025">
        <v>4.6966731898239002E-2</v>
      </c>
      <c r="O1025">
        <v>0.27586206896552001</v>
      </c>
      <c r="P1025">
        <v>1.1312040441177</v>
      </c>
      <c r="Q1025">
        <v>2.34375E-2</v>
      </c>
      <c r="R1025">
        <v>6.5859375</v>
      </c>
      <c r="S1025">
        <v>6.5625</v>
      </c>
      <c r="T1025">
        <v>0.10880952380952</v>
      </c>
      <c r="U1025" t="s">
        <v>21</v>
      </c>
    </row>
    <row r="1026" spans="1:21" x14ac:dyDescent="0.25">
      <c r="A1026">
        <v>0.18894073025888</v>
      </c>
      <c r="B1026">
        <v>5.9267439786717002E-2</v>
      </c>
      <c r="C1026">
        <v>0.19264957264957</v>
      </c>
      <c r="D1026">
        <v>0.13840455840456001</v>
      </c>
      <c r="E1026">
        <v>0.24410256410256001</v>
      </c>
      <c r="F1026">
        <v>0.10569800569800999</v>
      </c>
      <c r="G1026">
        <v>0.77982005750787997</v>
      </c>
      <c r="H1026">
        <v>3.2372797835516001</v>
      </c>
      <c r="I1026">
        <v>0.93597194082655</v>
      </c>
      <c r="J1026">
        <v>0.41727699946451002</v>
      </c>
      <c r="K1026">
        <v>0.25088319088319</v>
      </c>
      <c r="L1026">
        <v>0.18894073025888</v>
      </c>
      <c r="M1026">
        <v>0.11968111810017</v>
      </c>
      <c r="N1026">
        <v>4.7105004906770997E-2</v>
      </c>
      <c r="O1026">
        <v>0.26815642458101002</v>
      </c>
      <c r="P1026">
        <v>1.10107421875</v>
      </c>
      <c r="Q1026">
        <v>2.34375E-2</v>
      </c>
      <c r="R1026">
        <v>5.15625</v>
      </c>
      <c r="S1026">
        <v>5.1328125</v>
      </c>
      <c r="T1026">
        <v>7.9643198470850995E-2</v>
      </c>
      <c r="U1026" t="s">
        <v>21</v>
      </c>
    </row>
    <row r="1027" spans="1:21" x14ac:dyDescent="0.25">
      <c r="A1027">
        <v>0.18999079935151</v>
      </c>
      <c r="B1027">
        <v>6.0324368312854003E-2</v>
      </c>
      <c r="C1027">
        <v>0.2047119078105</v>
      </c>
      <c r="D1027">
        <v>0.12655569782330001</v>
      </c>
      <c r="E1027">
        <v>0.23984635083226999</v>
      </c>
      <c r="F1027">
        <v>0.11329065300896</v>
      </c>
      <c r="G1027">
        <v>0.96199297264471995</v>
      </c>
      <c r="H1027">
        <v>3.1211546538628001</v>
      </c>
      <c r="I1027">
        <v>0.92372861966111997</v>
      </c>
      <c r="J1027">
        <v>0.39733061542131998</v>
      </c>
      <c r="K1027">
        <v>0.20005121638925</v>
      </c>
      <c r="L1027">
        <v>0.18999079935151</v>
      </c>
      <c r="M1027">
        <v>0.12991702506860001</v>
      </c>
      <c r="N1027">
        <v>4.8096192384768997E-2</v>
      </c>
      <c r="O1027">
        <v>0.27906976744186002</v>
      </c>
      <c r="P1027">
        <v>1.2710336538461</v>
      </c>
      <c r="Q1027">
        <v>2.34375E-2</v>
      </c>
      <c r="R1027">
        <v>4.8984375</v>
      </c>
      <c r="S1027">
        <v>4.875</v>
      </c>
      <c r="T1027">
        <v>9.8139632107023006E-2</v>
      </c>
      <c r="U1027" t="s">
        <v>21</v>
      </c>
    </row>
    <row r="1028" spans="1:21" x14ac:dyDescent="0.25">
      <c r="A1028">
        <v>0.21137774930014</v>
      </c>
      <c r="B1028">
        <v>5.6149788652888E-2</v>
      </c>
      <c r="C1028">
        <v>0.23465295629819999</v>
      </c>
      <c r="D1028">
        <v>0.17455012853470001</v>
      </c>
      <c r="E1028">
        <v>0.25480719794343998</v>
      </c>
      <c r="F1028">
        <v>8.0257069408740001E-2</v>
      </c>
      <c r="G1028">
        <v>2.4662305402153999</v>
      </c>
      <c r="H1028">
        <v>10.139554132067</v>
      </c>
      <c r="I1028">
        <v>0.89445742160477004</v>
      </c>
      <c r="J1028">
        <v>0.30331444142573</v>
      </c>
      <c r="K1028">
        <v>0.24724935732648001</v>
      </c>
      <c r="L1028">
        <v>0.21137774930014</v>
      </c>
      <c r="M1028">
        <v>0.12282009438593</v>
      </c>
      <c r="N1028">
        <v>4.7197640117994002E-2</v>
      </c>
      <c r="O1028">
        <v>0.27906976744186002</v>
      </c>
      <c r="P1028">
        <v>0.84942036290322998</v>
      </c>
      <c r="Q1028">
        <v>2.34375E-2</v>
      </c>
      <c r="R1028">
        <v>5.0625</v>
      </c>
      <c r="S1028">
        <v>5.0390625</v>
      </c>
      <c r="T1028">
        <v>0.10319274733938</v>
      </c>
      <c r="U1028" t="s">
        <v>21</v>
      </c>
    </row>
    <row r="1029" spans="1:21" x14ac:dyDescent="0.25">
      <c r="A1029">
        <v>0.20264394086646001</v>
      </c>
      <c r="B1029">
        <v>5.3150571853703997E-2</v>
      </c>
      <c r="C1029">
        <v>0.22305810397553</v>
      </c>
      <c r="D1029">
        <v>0.15669724770641999</v>
      </c>
      <c r="E1029">
        <v>0.24403669724770999</v>
      </c>
      <c r="F1029">
        <v>8.7339449541284003E-2</v>
      </c>
      <c r="G1029">
        <v>2.2306550082821999</v>
      </c>
      <c r="H1029">
        <v>8.6987190405691006</v>
      </c>
      <c r="I1029">
        <v>0.87571520830029004</v>
      </c>
      <c r="J1029">
        <v>0.22755501367743999</v>
      </c>
      <c r="K1029">
        <v>0.22220183486239001</v>
      </c>
      <c r="L1029">
        <v>0.20264394086646001</v>
      </c>
      <c r="M1029">
        <v>0.13660896043365001</v>
      </c>
      <c r="N1029">
        <v>4.7856430707875999E-2</v>
      </c>
      <c r="O1029">
        <v>0.27906976744186002</v>
      </c>
      <c r="P1029">
        <v>0.88169642857143005</v>
      </c>
      <c r="Q1029">
        <v>2.34375E-2</v>
      </c>
      <c r="R1029">
        <v>6.0703125</v>
      </c>
      <c r="S1029">
        <v>6.046875</v>
      </c>
      <c r="T1029">
        <v>2.9226901319924999E-2</v>
      </c>
      <c r="U1029" t="s">
        <v>21</v>
      </c>
    </row>
    <row r="1030" spans="1:21" x14ac:dyDescent="0.25">
      <c r="A1030">
        <v>0.19847625794814</v>
      </c>
      <c r="B1030">
        <v>5.5359388820063998E-2</v>
      </c>
      <c r="C1030">
        <v>0.21869822485206999</v>
      </c>
      <c r="D1030">
        <v>0.14314792899407999</v>
      </c>
      <c r="E1030">
        <v>0.24222485207100999</v>
      </c>
      <c r="F1030">
        <v>9.9076923076923007E-2</v>
      </c>
      <c r="G1030">
        <v>2.3471963692102</v>
      </c>
      <c r="H1030">
        <v>9.8848227778936</v>
      </c>
      <c r="I1030">
        <v>0.89601241736213999</v>
      </c>
      <c r="J1030">
        <v>0.29449143180567</v>
      </c>
      <c r="K1030">
        <v>0.24255621301774999</v>
      </c>
      <c r="L1030">
        <v>0.19847625794814</v>
      </c>
      <c r="M1030">
        <v>0.13135574599441999</v>
      </c>
      <c r="N1030">
        <v>4.7058823529412E-2</v>
      </c>
      <c r="O1030">
        <v>0.27906976744186002</v>
      </c>
      <c r="P1030">
        <v>0.98206967213115004</v>
      </c>
      <c r="Q1030">
        <v>2.34375E-2</v>
      </c>
      <c r="R1030">
        <v>6</v>
      </c>
      <c r="S1030">
        <v>5.9765625</v>
      </c>
      <c r="T1030">
        <v>0.08</v>
      </c>
      <c r="U1030" t="s">
        <v>21</v>
      </c>
    </row>
    <row r="1031" spans="1:21" x14ac:dyDescent="0.25">
      <c r="A1031">
        <v>0.19366386488717999</v>
      </c>
      <c r="B1031">
        <v>5.9670695194952002E-2</v>
      </c>
      <c r="C1031">
        <v>0.20108559498956</v>
      </c>
      <c r="D1031">
        <v>0.13415448851775</v>
      </c>
      <c r="E1031">
        <v>0.24843423799583</v>
      </c>
      <c r="F1031">
        <v>0.11427974947808001</v>
      </c>
      <c r="G1031">
        <v>1.6837564330907999</v>
      </c>
      <c r="H1031">
        <v>6.1543693427147002</v>
      </c>
      <c r="I1031">
        <v>0.92050954551153996</v>
      </c>
      <c r="J1031">
        <v>0.40661371432379001</v>
      </c>
      <c r="K1031">
        <v>0.25924843423799998</v>
      </c>
      <c r="L1031">
        <v>0.19366386488717999</v>
      </c>
      <c r="M1031">
        <v>0.12476966022315</v>
      </c>
      <c r="N1031">
        <v>4.7477744807122003E-2</v>
      </c>
      <c r="O1031">
        <v>0.27906976744186002</v>
      </c>
      <c r="P1031">
        <v>0.76506696428570997</v>
      </c>
      <c r="Q1031">
        <v>2.34375E-2</v>
      </c>
      <c r="R1031">
        <v>5.1328125</v>
      </c>
      <c r="S1031">
        <v>5.109375</v>
      </c>
      <c r="T1031">
        <v>7.3681192660549996E-2</v>
      </c>
      <c r="U1031" t="s">
        <v>21</v>
      </c>
    </row>
    <row r="1032" spans="1:21" x14ac:dyDescent="0.25">
      <c r="A1032">
        <v>0.19266764801298999</v>
      </c>
      <c r="B1032">
        <v>5.7447276809553E-2</v>
      </c>
      <c r="C1032">
        <v>0.20881971465629001</v>
      </c>
      <c r="D1032">
        <v>0.14562905317769001</v>
      </c>
      <c r="E1032">
        <v>0.24150453955901</v>
      </c>
      <c r="F1032">
        <v>9.5875486381322997E-2</v>
      </c>
      <c r="G1032">
        <v>1.4806350157948001</v>
      </c>
      <c r="H1032">
        <v>5.5022619873472003</v>
      </c>
      <c r="I1032">
        <v>0.92382015840091003</v>
      </c>
      <c r="J1032">
        <v>0.42301397781486</v>
      </c>
      <c r="K1032">
        <v>0.2422308690013</v>
      </c>
      <c r="L1032">
        <v>0.19266764801298999</v>
      </c>
      <c r="M1032">
        <v>0.13024757702587</v>
      </c>
      <c r="N1032">
        <v>4.6920821114370001E-2</v>
      </c>
      <c r="O1032">
        <v>0.27745664739884002</v>
      </c>
      <c r="P1032">
        <v>1.4630408653846001</v>
      </c>
      <c r="Q1032">
        <v>2.34375E-2</v>
      </c>
      <c r="R1032">
        <v>6.28125</v>
      </c>
      <c r="S1032">
        <v>6.2578125</v>
      </c>
      <c r="T1032">
        <v>0.11082737487232</v>
      </c>
      <c r="U1032" t="s">
        <v>21</v>
      </c>
    </row>
    <row r="1033" spans="1:21" x14ac:dyDescent="0.25">
      <c r="A1033">
        <v>0.19672987748224</v>
      </c>
      <c r="B1033">
        <v>6.0469195341677003E-2</v>
      </c>
      <c r="C1033">
        <v>0.21029370629371</v>
      </c>
      <c r="D1033">
        <v>0.14019580419579999</v>
      </c>
      <c r="E1033">
        <v>0.24201398601398999</v>
      </c>
      <c r="F1033">
        <v>0.10181818181818</v>
      </c>
      <c r="G1033">
        <v>1.5576355595075</v>
      </c>
      <c r="H1033">
        <v>5.7087204798568996</v>
      </c>
      <c r="I1033">
        <v>0.92527826324261997</v>
      </c>
      <c r="J1033">
        <v>0.41065637660033</v>
      </c>
      <c r="K1033">
        <v>0.23496503496504001</v>
      </c>
      <c r="L1033">
        <v>0.19672987748224</v>
      </c>
      <c r="M1033">
        <v>0.13546268838459999</v>
      </c>
      <c r="N1033">
        <v>4.7058823529412E-2</v>
      </c>
      <c r="O1033">
        <v>0.27906976744186002</v>
      </c>
      <c r="P1033">
        <v>1.29984375</v>
      </c>
      <c r="Q1033">
        <v>2.34375E-2</v>
      </c>
      <c r="R1033">
        <v>11.3671875</v>
      </c>
      <c r="S1033">
        <v>11.34375</v>
      </c>
      <c r="T1033">
        <v>8.4907516725699003E-2</v>
      </c>
      <c r="U1033" t="s">
        <v>21</v>
      </c>
    </row>
    <row r="1034" spans="1:21" x14ac:dyDescent="0.25">
      <c r="A1034">
        <v>0.20484237628414001</v>
      </c>
      <c r="B1034">
        <v>5.8805432392313998E-2</v>
      </c>
      <c r="C1034">
        <v>0.22069868995632999</v>
      </c>
      <c r="D1034">
        <v>0.15497816593885999</v>
      </c>
      <c r="E1034">
        <v>0.25768558951964998</v>
      </c>
      <c r="F1034">
        <v>0.10270742358079001</v>
      </c>
      <c r="G1034">
        <v>1.6412487449146</v>
      </c>
      <c r="H1034">
        <v>6.2650211804713001</v>
      </c>
      <c r="I1034">
        <v>0.92266074213426996</v>
      </c>
      <c r="J1034">
        <v>0.38089626801999998</v>
      </c>
      <c r="K1034">
        <v>0.26868995633187998</v>
      </c>
      <c r="L1034">
        <v>0.20484237628414001</v>
      </c>
      <c r="M1034">
        <v>0.10478284346357</v>
      </c>
      <c r="N1034">
        <v>4.7105004906770997E-2</v>
      </c>
      <c r="O1034">
        <v>0.27428571428571002</v>
      </c>
      <c r="P1034">
        <v>1.7197690217391</v>
      </c>
      <c r="Q1034">
        <v>0.140625</v>
      </c>
      <c r="R1034">
        <v>9.5390625</v>
      </c>
      <c r="S1034">
        <v>9.3984375</v>
      </c>
      <c r="T1034">
        <v>7.3682980049875002E-2</v>
      </c>
      <c r="U1034" t="s">
        <v>21</v>
      </c>
    </row>
    <row r="1035" spans="1:21" x14ac:dyDescent="0.25">
      <c r="A1035">
        <v>0.20097703065198999</v>
      </c>
      <c r="B1035">
        <v>5.7682576513426002E-2</v>
      </c>
      <c r="C1035">
        <v>0.21933333333332999</v>
      </c>
      <c r="D1035">
        <v>0.14871111111110999</v>
      </c>
      <c r="E1035">
        <v>0.24640000000000001</v>
      </c>
      <c r="F1035">
        <v>9.7688888888889006E-2</v>
      </c>
      <c r="G1035">
        <v>1.2661359974602999</v>
      </c>
      <c r="H1035">
        <v>4.4934448357830004</v>
      </c>
      <c r="I1035">
        <v>0.92465068638136005</v>
      </c>
      <c r="J1035">
        <v>0.36663817924002001</v>
      </c>
      <c r="K1035">
        <v>0.23986666666667</v>
      </c>
      <c r="L1035">
        <v>0.20097703065198999</v>
      </c>
      <c r="M1035">
        <v>0.11918038052297</v>
      </c>
      <c r="N1035">
        <v>4.7337278106509E-2</v>
      </c>
      <c r="O1035">
        <v>0.27906976744186002</v>
      </c>
      <c r="P1035">
        <v>0.91690340909090995</v>
      </c>
      <c r="Q1035">
        <v>2.34375E-2</v>
      </c>
      <c r="R1035">
        <v>7.078125</v>
      </c>
      <c r="S1035">
        <v>7.0546875</v>
      </c>
      <c r="T1035">
        <v>5.8929252219378003E-2</v>
      </c>
      <c r="U1035" t="s">
        <v>21</v>
      </c>
    </row>
    <row r="1036" spans="1:21" x14ac:dyDescent="0.25">
      <c r="A1036">
        <v>0.19233981817545001</v>
      </c>
      <c r="B1036">
        <v>5.8945355930582997E-2</v>
      </c>
      <c r="C1036">
        <v>0.20063694267516</v>
      </c>
      <c r="D1036">
        <v>0.14000000000000001</v>
      </c>
      <c r="E1036">
        <v>0.24135881104033999</v>
      </c>
      <c r="F1036">
        <v>0.10135881104034</v>
      </c>
      <c r="G1036">
        <v>0.92659607612427997</v>
      </c>
      <c r="H1036">
        <v>3.0452363714367001</v>
      </c>
      <c r="I1036">
        <v>0.93067936338436996</v>
      </c>
      <c r="J1036">
        <v>0.42520122855279002</v>
      </c>
      <c r="K1036">
        <v>0.27256900212314</v>
      </c>
      <c r="L1036">
        <v>0.19233981817545001</v>
      </c>
      <c r="M1036">
        <v>0.13424414972066001</v>
      </c>
      <c r="N1036">
        <v>4.6920821114370001E-2</v>
      </c>
      <c r="O1036">
        <v>0.27906976744186002</v>
      </c>
      <c r="P1036">
        <v>1.7143397177419</v>
      </c>
      <c r="Q1036">
        <v>2.34375E-2</v>
      </c>
      <c r="R1036">
        <v>8.8125</v>
      </c>
      <c r="S1036">
        <v>8.7890625</v>
      </c>
      <c r="T1036">
        <v>0.11545679012346</v>
      </c>
      <c r="U1036" t="s">
        <v>21</v>
      </c>
    </row>
    <row r="1037" spans="1:21" x14ac:dyDescent="0.25">
      <c r="A1037">
        <v>0.19321970571083999</v>
      </c>
      <c r="B1037">
        <v>5.8535044509212E-2</v>
      </c>
      <c r="C1037">
        <v>0.20595325953259</v>
      </c>
      <c r="D1037">
        <v>0.14740467404673999</v>
      </c>
      <c r="E1037">
        <v>0.24383763837638001</v>
      </c>
      <c r="F1037">
        <v>9.6432964329643003E-2</v>
      </c>
      <c r="G1037">
        <v>1.0464395466967</v>
      </c>
      <c r="H1037">
        <v>3.9646513355924</v>
      </c>
      <c r="I1037">
        <v>0.93611968711994997</v>
      </c>
      <c r="J1037">
        <v>0.46912162269442997</v>
      </c>
      <c r="K1037">
        <v>0.24865928659287001</v>
      </c>
      <c r="L1037">
        <v>0.19321970571083999</v>
      </c>
      <c r="M1037">
        <v>0.12376384753807</v>
      </c>
      <c r="N1037">
        <v>4.7761194029850997E-2</v>
      </c>
      <c r="O1037">
        <v>0.27906976744186002</v>
      </c>
      <c r="P1037">
        <v>0.85850694444443998</v>
      </c>
      <c r="Q1037">
        <v>0.1875</v>
      </c>
      <c r="R1037">
        <v>4.59375</v>
      </c>
      <c r="S1037">
        <v>4.40625</v>
      </c>
      <c r="T1037">
        <v>9.2488059053408997E-2</v>
      </c>
      <c r="U1037" t="s">
        <v>21</v>
      </c>
    </row>
    <row r="1038" spans="1:21" x14ac:dyDescent="0.25">
      <c r="A1038">
        <v>0.19496605748331</v>
      </c>
      <c r="B1038">
        <v>6.1517064342137003E-2</v>
      </c>
      <c r="C1038">
        <v>0.21024561403509001</v>
      </c>
      <c r="D1038">
        <v>0.13394152046784</v>
      </c>
      <c r="E1038">
        <v>0.24888888888888999</v>
      </c>
      <c r="F1038">
        <v>0.11494736842104999</v>
      </c>
      <c r="G1038">
        <v>2.2973216075287999</v>
      </c>
      <c r="H1038">
        <v>10.762430001855</v>
      </c>
      <c r="I1038">
        <v>0.92261763535561003</v>
      </c>
      <c r="J1038">
        <v>0.46317460236878</v>
      </c>
      <c r="K1038">
        <v>0.25740350877193002</v>
      </c>
      <c r="L1038">
        <v>0.19496605748331</v>
      </c>
      <c r="M1038">
        <v>0.11104584724262</v>
      </c>
      <c r="N1038">
        <v>4.7952047952048001E-2</v>
      </c>
      <c r="O1038">
        <v>0.27272727272726999</v>
      </c>
      <c r="P1038">
        <v>1.1662779850745999</v>
      </c>
      <c r="Q1038">
        <v>2.34375E-2</v>
      </c>
      <c r="R1038">
        <v>11.3671875</v>
      </c>
      <c r="S1038">
        <v>11.34375</v>
      </c>
      <c r="T1038">
        <v>6.9569989669422003E-2</v>
      </c>
      <c r="U1038" t="s">
        <v>21</v>
      </c>
    </row>
    <row r="1039" spans="1:21" x14ac:dyDescent="0.25">
      <c r="A1039">
        <v>0.19872730165399999</v>
      </c>
      <c r="B1039">
        <v>6.0825105922359998E-2</v>
      </c>
      <c r="C1039">
        <v>0.21</v>
      </c>
      <c r="D1039">
        <v>0.14293023255814</v>
      </c>
      <c r="E1039">
        <v>0.25395348837208997</v>
      </c>
      <c r="F1039">
        <v>0.11102325581395001</v>
      </c>
      <c r="G1039">
        <v>1.4612992050797</v>
      </c>
      <c r="H1039">
        <v>5.8790522218110999</v>
      </c>
      <c r="I1039">
        <v>0.92690374635019002</v>
      </c>
      <c r="J1039">
        <v>0.38886022497132</v>
      </c>
      <c r="K1039">
        <v>0.27609302325580998</v>
      </c>
      <c r="L1039">
        <v>0.19872730165399999</v>
      </c>
      <c r="M1039">
        <v>0.13001683002056</v>
      </c>
      <c r="N1039">
        <v>4.7151277013751998E-2</v>
      </c>
      <c r="O1039">
        <v>0.27906976744186002</v>
      </c>
      <c r="P1039">
        <v>1.2066532258064</v>
      </c>
      <c r="Q1039">
        <v>2.34375E-2</v>
      </c>
      <c r="R1039">
        <v>11.390625</v>
      </c>
      <c r="S1039">
        <v>11.3671875</v>
      </c>
      <c r="T1039">
        <v>7.3858615611193001E-2</v>
      </c>
      <c r="U1039" t="s">
        <v>21</v>
      </c>
    </row>
    <row r="1040" spans="1:21" x14ac:dyDescent="0.25">
      <c r="A1040">
        <v>0.19542355061986</v>
      </c>
      <c r="B1040">
        <v>5.3962027027403998E-2</v>
      </c>
      <c r="C1040">
        <v>0.19937931034483</v>
      </c>
      <c r="D1040">
        <v>0.15158620689655</v>
      </c>
      <c r="E1040">
        <v>0.24620689655172001</v>
      </c>
      <c r="F1040">
        <v>9.4620689655171994E-2</v>
      </c>
      <c r="G1040">
        <v>0.81043760805211995</v>
      </c>
      <c r="H1040">
        <v>3.0077374013300999</v>
      </c>
      <c r="I1040">
        <v>0.9188715805994</v>
      </c>
      <c r="J1040">
        <v>0.32749073335619999</v>
      </c>
      <c r="K1040">
        <v>0.26937931034482998</v>
      </c>
      <c r="L1040">
        <v>0.19542355061986</v>
      </c>
      <c r="M1040">
        <v>0.13478633581721999</v>
      </c>
      <c r="N1040">
        <v>4.7105004906770997E-2</v>
      </c>
      <c r="O1040">
        <v>0.27428571428571002</v>
      </c>
      <c r="P1040">
        <v>0.7265625</v>
      </c>
      <c r="Q1040">
        <v>2.34375E-2</v>
      </c>
      <c r="R1040">
        <v>8.765625</v>
      </c>
      <c r="S1040">
        <v>8.7421875</v>
      </c>
      <c r="T1040">
        <v>4.8669828830686997E-2</v>
      </c>
      <c r="U1040" t="s">
        <v>21</v>
      </c>
    </row>
    <row r="1041" spans="1:21" x14ac:dyDescent="0.25">
      <c r="A1041">
        <v>0.19881406102970001</v>
      </c>
      <c r="B1041">
        <v>5.9886608908394E-2</v>
      </c>
      <c r="C1041">
        <v>0.22080194410692999</v>
      </c>
      <c r="D1041">
        <v>0.14085054678007</v>
      </c>
      <c r="E1041">
        <v>0.24597812879708</v>
      </c>
      <c r="F1041">
        <v>0.10512758201701</v>
      </c>
      <c r="G1041">
        <v>1.2995864833171999</v>
      </c>
      <c r="H1041">
        <v>4.1344851496026003</v>
      </c>
      <c r="I1041">
        <v>0.91643733862758003</v>
      </c>
      <c r="J1041">
        <v>0.37576931986447998</v>
      </c>
      <c r="K1041">
        <v>0.23747266099636</v>
      </c>
      <c r="L1041">
        <v>0.19881406102970001</v>
      </c>
      <c r="M1041">
        <v>0.11904857326125</v>
      </c>
      <c r="N1041">
        <v>4.7105004906770997E-2</v>
      </c>
      <c r="O1041">
        <v>0.27906976744186002</v>
      </c>
      <c r="P1041">
        <v>1.4410021551723999</v>
      </c>
      <c r="Q1041">
        <v>2.34375E-2</v>
      </c>
      <c r="R1041">
        <v>11.0625</v>
      </c>
      <c r="S1041">
        <v>11.0390625</v>
      </c>
      <c r="T1041">
        <v>8.8250610904137994E-2</v>
      </c>
      <c r="U1041" t="s">
        <v>21</v>
      </c>
    </row>
    <row r="1042" spans="1:21" x14ac:dyDescent="0.25">
      <c r="A1042">
        <v>0.18577105300946001</v>
      </c>
      <c r="B1042">
        <v>5.7833074224744999E-2</v>
      </c>
      <c r="C1042">
        <v>0.19059506531205</v>
      </c>
      <c r="D1042">
        <v>0.14304789550072999</v>
      </c>
      <c r="E1042">
        <v>0.22960812772132999</v>
      </c>
      <c r="F1042">
        <v>8.6560232220610003E-2</v>
      </c>
      <c r="G1042">
        <v>1.7718546161385</v>
      </c>
      <c r="H1042">
        <v>7.4922052973489999</v>
      </c>
      <c r="I1042">
        <v>0.92575470116284997</v>
      </c>
      <c r="J1042">
        <v>0.48285086592616999</v>
      </c>
      <c r="K1042">
        <v>0.22026124818578</v>
      </c>
      <c r="L1042">
        <v>0.18577105300946001</v>
      </c>
      <c r="M1042">
        <v>0.1371891845231</v>
      </c>
      <c r="N1042">
        <v>4.6920821114370001E-2</v>
      </c>
      <c r="O1042">
        <v>0.27586206896552001</v>
      </c>
      <c r="P1042">
        <v>1.4665890957447001</v>
      </c>
      <c r="Q1042">
        <v>2.34375E-2</v>
      </c>
      <c r="R1042">
        <v>6.421875</v>
      </c>
      <c r="S1042">
        <v>6.3984375</v>
      </c>
      <c r="T1042">
        <v>0.11766282497989999</v>
      </c>
      <c r="U1042" t="s">
        <v>21</v>
      </c>
    </row>
    <row r="1043" spans="1:21" x14ac:dyDescent="0.25">
      <c r="A1043">
        <v>0.17633463924025</v>
      </c>
      <c r="B1043">
        <v>6.0896766648831001E-2</v>
      </c>
      <c r="C1043">
        <v>0.16846473029046</v>
      </c>
      <c r="D1043">
        <v>0.14948824343014999</v>
      </c>
      <c r="E1043">
        <v>0.22423236514523001</v>
      </c>
      <c r="F1043">
        <v>7.4744121715075995E-2</v>
      </c>
      <c r="G1043">
        <v>2.3574911157949998</v>
      </c>
      <c r="H1043">
        <v>10.318722076156</v>
      </c>
      <c r="I1043">
        <v>0.92253165150425998</v>
      </c>
      <c r="J1043">
        <v>0.52876520166372998</v>
      </c>
      <c r="K1043">
        <v>0.16110650069155999</v>
      </c>
      <c r="L1043">
        <v>0.17633463924025</v>
      </c>
      <c r="M1043">
        <v>0.13694637644301999</v>
      </c>
      <c r="N1043">
        <v>4.7808764940239001E-2</v>
      </c>
      <c r="O1043">
        <v>0.27586206896552001</v>
      </c>
      <c r="P1043">
        <v>0.91693239795918002</v>
      </c>
      <c r="Q1043">
        <v>2.34375E-2</v>
      </c>
      <c r="R1043">
        <v>3.65625</v>
      </c>
      <c r="S1043">
        <v>3.6328125</v>
      </c>
      <c r="T1043">
        <v>0.1470367591898</v>
      </c>
      <c r="U1043" t="s">
        <v>21</v>
      </c>
    </row>
    <row r="1044" spans="1:21" x14ac:dyDescent="0.25">
      <c r="A1044">
        <v>0.20541492402479</v>
      </c>
      <c r="B1044">
        <v>5.9739671874736999E-2</v>
      </c>
      <c r="C1044">
        <v>0.22611449451887999</v>
      </c>
      <c r="D1044">
        <v>0.14665042630937999</v>
      </c>
      <c r="E1044">
        <v>0.2557856272838</v>
      </c>
      <c r="F1044">
        <v>0.10913520097442</v>
      </c>
      <c r="G1044">
        <v>1.2542452978378</v>
      </c>
      <c r="H1044">
        <v>4.1168517467122001</v>
      </c>
      <c r="I1044">
        <v>0.91684933946271996</v>
      </c>
      <c r="J1044">
        <v>0.35759250795109998</v>
      </c>
      <c r="K1044">
        <v>0.2452131546894</v>
      </c>
      <c r="L1044">
        <v>0.20541492402479</v>
      </c>
      <c r="M1044">
        <v>0.13301734289636999</v>
      </c>
      <c r="N1044">
        <v>4.7197640117994002E-2</v>
      </c>
      <c r="O1044">
        <v>0.27906976744186002</v>
      </c>
      <c r="P1044">
        <v>1.4778180803570999</v>
      </c>
      <c r="Q1044">
        <v>2.34375E-2</v>
      </c>
      <c r="R1044">
        <v>6.7265625</v>
      </c>
      <c r="S1044">
        <v>6.703125</v>
      </c>
      <c r="T1044">
        <v>0.12791375291375001</v>
      </c>
      <c r="U1044" t="s">
        <v>21</v>
      </c>
    </row>
    <row r="1045" spans="1:21" x14ac:dyDescent="0.25">
      <c r="A1045">
        <v>0.20344183408208999</v>
      </c>
      <c r="B1045">
        <v>5.8441905484992999E-2</v>
      </c>
      <c r="C1045">
        <v>0.21838280450358</v>
      </c>
      <c r="D1045">
        <v>0.15103377686795999</v>
      </c>
      <c r="E1045">
        <v>0.25592630501535002</v>
      </c>
      <c r="F1045">
        <v>0.10489252814739</v>
      </c>
      <c r="G1045">
        <v>1.3443072896479999</v>
      </c>
      <c r="H1045">
        <v>4.6498723410205001</v>
      </c>
      <c r="I1045">
        <v>0.91908682393161001</v>
      </c>
      <c r="J1045">
        <v>0.33702823983537999</v>
      </c>
      <c r="K1045">
        <v>0.27484135107472002</v>
      </c>
      <c r="L1045">
        <v>0.20344183408208999</v>
      </c>
      <c r="M1045">
        <v>0.12578534103663</v>
      </c>
      <c r="N1045">
        <v>4.7761194029850997E-2</v>
      </c>
      <c r="O1045">
        <v>0.27745664739884002</v>
      </c>
      <c r="P1045">
        <v>1.4985795454546</v>
      </c>
      <c r="Q1045">
        <v>2.34375E-2</v>
      </c>
      <c r="R1045">
        <v>9.8671875</v>
      </c>
      <c r="S1045">
        <v>9.84375</v>
      </c>
      <c r="T1045">
        <v>8.0185633575464002E-2</v>
      </c>
      <c r="U1045" t="s">
        <v>21</v>
      </c>
    </row>
    <row r="1046" spans="1:21" x14ac:dyDescent="0.25">
      <c r="A1046">
        <v>0.19755804322459999</v>
      </c>
      <c r="B1046">
        <v>6.0940214759348001E-2</v>
      </c>
      <c r="C1046">
        <v>0.21840810419682</v>
      </c>
      <c r="D1046">
        <v>0.14101302460203</v>
      </c>
      <c r="E1046">
        <v>0.25325615050651001</v>
      </c>
      <c r="F1046">
        <v>0.11224312590449</v>
      </c>
      <c r="G1046">
        <v>1.5153308728382</v>
      </c>
      <c r="H1046">
        <v>5.2708633938495</v>
      </c>
      <c r="I1046">
        <v>0.91731796293789003</v>
      </c>
      <c r="J1046">
        <v>0.42147061177650003</v>
      </c>
      <c r="K1046">
        <v>0.26136034732272001</v>
      </c>
      <c r="L1046">
        <v>0.19755804322459999</v>
      </c>
      <c r="M1046">
        <v>0.14415183851738</v>
      </c>
      <c r="N1046">
        <v>4.7105004906770997E-2</v>
      </c>
      <c r="O1046">
        <v>0.27906976744186002</v>
      </c>
      <c r="P1046">
        <v>1.1516335227273</v>
      </c>
      <c r="Q1046">
        <v>2.34375E-2</v>
      </c>
      <c r="R1046">
        <v>5.7421875</v>
      </c>
      <c r="S1046">
        <v>5.71875</v>
      </c>
      <c r="T1046">
        <v>0.10006830601093</v>
      </c>
      <c r="U1046" t="s">
        <v>21</v>
      </c>
    </row>
    <row r="1047" spans="1:21" x14ac:dyDescent="0.25">
      <c r="A1047">
        <v>0.19622411467574</v>
      </c>
      <c r="B1047">
        <v>5.9408396879034001E-2</v>
      </c>
      <c r="C1047">
        <v>0.21038461538462</v>
      </c>
      <c r="D1047">
        <v>0.14730769230769</v>
      </c>
      <c r="E1047">
        <v>0.24961538461537999</v>
      </c>
      <c r="F1047">
        <v>0.10230769230769</v>
      </c>
      <c r="G1047">
        <v>1.0342257508228001</v>
      </c>
      <c r="H1047">
        <v>3.4388128604229999</v>
      </c>
      <c r="I1047">
        <v>0.92548127149871995</v>
      </c>
      <c r="J1047">
        <v>0.43253067058055999</v>
      </c>
      <c r="K1047">
        <v>0.25730769230769002</v>
      </c>
      <c r="L1047">
        <v>0.19622411467574</v>
      </c>
      <c r="M1047">
        <v>0.12655282586878</v>
      </c>
      <c r="N1047">
        <v>4.7761194029850997E-2</v>
      </c>
      <c r="O1047">
        <v>0.27428571428571002</v>
      </c>
      <c r="P1047">
        <v>1.3137555803570999</v>
      </c>
      <c r="Q1047">
        <v>2.34375E-2</v>
      </c>
      <c r="R1047">
        <v>5.8125</v>
      </c>
      <c r="S1047">
        <v>5.7890625</v>
      </c>
      <c r="T1047">
        <v>0.11600747430706999</v>
      </c>
      <c r="U1047" t="s">
        <v>21</v>
      </c>
    </row>
    <row r="1048" spans="1:21" x14ac:dyDescent="0.25">
      <c r="A1048">
        <v>0.20607984772227</v>
      </c>
      <c r="B1048">
        <v>5.8980505541597998E-2</v>
      </c>
      <c r="C1048">
        <v>0.22247524752475001</v>
      </c>
      <c r="D1048">
        <v>0.1490099009901</v>
      </c>
      <c r="E1048">
        <v>0.25851485148515002</v>
      </c>
      <c r="F1048">
        <v>0.10950495049505</v>
      </c>
      <c r="G1048">
        <v>1.5285755279307001</v>
      </c>
      <c r="H1048">
        <v>5.1904986750223001</v>
      </c>
      <c r="I1048">
        <v>0.91571384257860999</v>
      </c>
      <c r="J1048">
        <v>0.33784787524179999</v>
      </c>
      <c r="K1048">
        <v>0.27168316831682998</v>
      </c>
      <c r="L1048">
        <v>0.20607984772227</v>
      </c>
      <c r="M1048">
        <v>0.12414618913427</v>
      </c>
      <c r="N1048">
        <v>4.7012732615083E-2</v>
      </c>
      <c r="O1048">
        <v>0.27745664739884002</v>
      </c>
      <c r="P1048">
        <v>1.8356584821429001</v>
      </c>
      <c r="Q1048">
        <v>2.34375E-2</v>
      </c>
      <c r="R1048">
        <v>5.9765625</v>
      </c>
      <c r="S1048">
        <v>5.953125</v>
      </c>
      <c r="T1048">
        <v>0.14512891770882</v>
      </c>
      <c r="U1048" t="s">
        <v>21</v>
      </c>
    </row>
    <row r="1049" spans="1:21" x14ac:dyDescent="0.25">
      <c r="A1049">
        <v>0.20418407473993999</v>
      </c>
      <c r="B1049">
        <v>5.7478720077446997E-2</v>
      </c>
      <c r="C1049">
        <v>0.22696378830083999</v>
      </c>
      <c r="D1049">
        <v>0.15910863509748999</v>
      </c>
      <c r="E1049">
        <v>0.25075208913649</v>
      </c>
      <c r="F1049">
        <v>9.1643454038996999E-2</v>
      </c>
      <c r="G1049">
        <v>1.8849617895383</v>
      </c>
      <c r="H1049">
        <v>6.7886202413817998</v>
      </c>
      <c r="I1049">
        <v>0.90514012933978005</v>
      </c>
      <c r="J1049">
        <v>0.34105395284866002</v>
      </c>
      <c r="K1049">
        <v>0.25036211699164002</v>
      </c>
      <c r="L1049">
        <v>0.20418407473993999</v>
      </c>
      <c r="M1049">
        <v>0.12823910024411</v>
      </c>
      <c r="N1049">
        <v>4.7808764940239001E-2</v>
      </c>
      <c r="O1049">
        <v>0.27906976744186002</v>
      </c>
      <c r="P1049">
        <v>0.71803977272727004</v>
      </c>
      <c r="Q1049">
        <v>2.34375E-2</v>
      </c>
      <c r="R1049">
        <v>4.2890625</v>
      </c>
      <c r="S1049">
        <v>4.265625</v>
      </c>
      <c r="T1049">
        <v>0.14187094956325999</v>
      </c>
      <c r="U1049" t="s">
        <v>21</v>
      </c>
    </row>
    <row r="1050" spans="1:21" x14ac:dyDescent="0.25">
      <c r="A1050">
        <v>0.20427102737128999</v>
      </c>
      <c r="B1050">
        <v>5.6171072503394003E-2</v>
      </c>
      <c r="C1050">
        <v>0.22318385650224001</v>
      </c>
      <c r="D1050">
        <v>0.16134529147981999</v>
      </c>
      <c r="E1050">
        <v>0.25237668161435001</v>
      </c>
      <c r="F1050">
        <v>9.1031390134529003E-2</v>
      </c>
      <c r="G1050">
        <v>2.4367047889175999</v>
      </c>
      <c r="H1050">
        <v>11.243334007162</v>
      </c>
      <c r="I1050">
        <v>0.90899172846791998</v>
      </c>
      <c r="J1050">
        <v>0.32021418546691999</v>
      </c>
      <c r="K1050">
        <v>0.25426008968609998</v>
      </c>
      <c r="L1050">
        <v>0.20427102737128999</v>
      </c>
      <c r="M1050">
        <v>0.12304010470106</v>
      </c>
      <c r="N1050">
        <v>4.6966731898239002E-2</v>
      </c>
      <c r="O1050">
        <v>0.27272727272726999</v>
      </c>
      <c r="P1050">
        <v>1.7077047413793001</v>
      </c>
      <c r="Q1050">
        <v>0.1171875</v>
      </c>
      <c r="R1050">
        <v>11.578125</v>
      </c>
      <c r="S1050">
        <v>11.4609375</v>
      </c>
      <c r="T1050">
        <v>9.0333490640239003E-2</v>
      </c>
      <c r="U1050" t="s">
        <v>21</v>
      </c>
    </row>
    <row r="1051" spans="1:21" x14ac:dyDescent="0.25">
      <c r="A1051">
        <v>0.19276315295397001</v>
      </c>
      <c r="B1051">
        <v>5.9135591745307997E-2</v>
      </c>
      <c r="C1051">
        <v>0.21629999999999999</v>
      </c>
      <c r="D1051">
        <v>0.126</v>
      </c>
      <c r="E1051">
        <v>0.24079999999999999</v>
      </c>
      <c r="F1051">
        <v>0.1148</v>
      </c>
      <c r="G1051">
        <v>2.6162755219545999</v>
      </c>
      <c r="H1051">
        <v>11.289919884743</v>
      </c>
      <c r="I1051">
        <v>0.90046425879691006</v>
      </c>
      <c r="J1051">
        <v>0.39296740073564002</v>
      </c>
      <c r="K1051">
        <v>0.24045</v>
      </c>
      <c r="L1051">
        <v>0.19276315295397001</v>
      </c>
      <c r="M1051">
        <v>0.11062357601796</v>
      </c>
      <c r="N1051">
        <v>4.7856430707875999E-2</v>
      </c>
      <c r="O1051">
        <v>0.27586206896552001</v>
      </c>
      <c r="P1051">
        <v>1.0173788265306001</v>
      </c>
      <c r="Q1051">
        <v>2.34375E-2</v>
      </c>
      <c r="R1051">
        <v>9.1875</v>
      </c>
      <c r="S1051">
        <v>9.1640625</v>
      </c>
      <c r="T1051">
        <v>9.6896070681236998E-2</v>
      </c>
      <c r="U1051" t="s">
        <v>21</v>
      </c>
    </row>
    <row r="1052" spans="1:21" x14ac:dyDescent="0.25">
      <c r="A1052">
        <v>0.18805409769719</v>
      </c>
      <c r="B1052">
        <v>6.0833235543255003E-2</v>
      </c>
      <c r="C1052">
        <v>0.18824324324323999</v>
      </c>
      <c r="D1052">
        <v>0.13195945945946</v>
      </c>
      <c r="E1052">
        <v>0.24972972972973001</v>
      </c>
      <c r="F1052">
        <v>0.11777027027027</v>
      </c>
      <c r="G1052">
        <v>2.0552265856726</v>
      </c>
      <c r="H1052">
        <v>8.8985829068043998</v>
      </c>
      <c r="I1052">
        <v>0.91931778977501999</v>
      </c>
      <c r="J1052">
        <v>0.40869503450636002</v>
      </c>
      <c r="K1052">
        <v>0.25777027027027</v>
      </c>
      <c r="L1052">
        <v>0.18805409769719</v>
      </c>
      <c r="M1052">
        <v>0.13003476018240001</v>
      </c>
      <c r="N1052">
        <v>4.8192771084336998E-2</v>
      </c>
      <c r="O1052">
        <v>0.27906976744186002</v>
      </c>
      <c r="P1052">
        <v>1.2632812499999999</v>
      </c>
      <c r="Q1052">
        <v>2.34375E-2</v>
      </c>
      <c r="R1052">
        <v>6.2578125</v>
      </c>
      <c r="S1052">
        <v>6.234375</v>
      </c>
      <c r="T1052">
        <v>0.15988500663423</v>
      </c>
      <c r="U1052" t="s">
        <v>21</v>
      </c>
    </row>
    <row r="1053" spans="1:21" x14ac:dyDescent="0.25">
      <c r="A1053">
        <v>0.19892274333818</v>
      </c>
      <c r="B1053">
        <v>5.6058475707994999E-2</v>
      </c>
      <c r="C1053">
        <v>0.21493975903615001</v>
      </c>
      <c r="D1053">
        <v>0.14650602409638999</v>
      </c>
      <c r="E1053">
        <v>0.23951807228916</v>
      </c>
      <c r="F1053">
        <v>9.3012048192770994E-2</v>
      </c>
      <c r="G1053">
        <v>1.6162306013051999</v>
      </c>
      <c r="H1053">
        <v>6.1378968856684999</v>
      </c>
      <c r="I1053">
        <v>0.90764349474702</v>
      </c>
      <c r="J1053">
        <v>0.32117177800708002</v>
      </c>
      <c r="K1053">
        <v>0.22939759036144999</v>
      </c>
      <c r="L1053">
        <v>0.19892274333818</v>
      </c>
      <c r="M1053">
        <v>0.11389430346034</v>
      </c>
      <c r="N1053">
        <v>4.7290640394088999E-2</v>
      </c>
      <c r="O1053">
        <v>0.27586206896552001</v>
      </c>
      <c r="P1053">
        <v>0.51614583333332997</v>
      </c>
      <c r="Q1053">
        <v>2.34375E-2</v>
      </c>
      <c r="R1053">
        <v>2.9765625</v>
      </c>
      <c r="S1053">
        <v>2.953125</v>
      </c>
      <c r="T1053">
        <v>0.10222978080120999</v>
      </c>
      <c r="U1053" t="s">
        <v>21</v>
      </c>
    </row>
    <row r="1054" spans="1:21" x14ac:dyDescent="0.25">
      <c r="A1054">
        <v>0.18841864946379999</v>
      </c>
      <c r="B1054">
        <v>5.4544633147677997E-2</v>
      </c>
      <c r="C1054">
        <v>0.20712328767123001</v>
      </c>
      <c r="D1054">
        <v>0.13376712328766999</v>
      </c>
      <c r="E1054">
        <v>0.23397260273973</v>
      </c>
      <c r="F1054">
        <v>0.10020547945206</v>
      </c>
      <c r="G1054">
        <v>1.5383421480321</v>
      </c>
      <c r="H1054">
        <v>5.4453502322752998</v>
      </c>
      <c r="I1054">
        <v>0.91023386017027996</v>
      </c>
      <c r="J1054">
        <v>0.33837720109864</v>
      </c>
      <c r="K1054">
        <v>0.20856164383562001</v>
      </c>
      <c r="L1054">
        <v>0.18841864946379999</v>
      </c>
      <c r="M1054">
        <v>0.12519034980002999</v>
      </c>
      <c r="N1054">
        <v>4.7197640117994002E-2</v>
      </c>
      <c r="O1054">
        <v>0.27586206896552001</v>
      </c>
      <c r="P1054">
        <v>0.49600290697673999</v>
      </c>
      <c r="Q1054">
        <v>2.34375E-2</v>
      </c>
      <c r="R1054">
        <v>5.015625</v>
      </c>
      <c r="S1054">
        <v>4.9921875</v>
      </c>
      <c r="T1054">
        <v>8.5093896713615003E-2</v>
      </c>
      <c r="U1054" t="s">
        <v>21</v>
      </c>
    </row>
    <row r="1055" spans="1:21" x14ac:dyDescent="0.25">
      <c r="A1055">
        <v>0.19389694923813</v>
      </c>
      <c r="B1055">
        <v>5.9124943656814997E-2</v>
      </c>
      <c r="C1055">
        <v>0.21340277777778</v>
      </c>
      <c r="D1055">
        <v>0.12881944444443999</v>
      </c>
      <c r="E1055">
        <v>0.24597222222222001</v>
      </c>
      <c r="F1055">
        <v>0.11715277777778001</v>
      </c>
      <c r="G1055">
        <v>2.2416003751046998</v>
      </c>
      <c r="H1055">
        <v>8.2771560660188008</v>
      </c>
      <c r="I1055">
        <v>0.89967857936214002</v>
      </c>
      <c r="J1055">
        <v>0.37140664422816999</v>
      </c>
      <c r="K1055">
        <v>0.24645833333333</v>
      </c>
      <c r="L1055">
        <v>0.19389694923813</v>
      </c>
      <c r="M1055">
        <v>0.13422379201053999</v>
      </c>
      <c r="N1055">
        <v>4.7477744807122003E-2</v>
      </c>
      <c r="O1055">
        <v>0.26086956521739002</v>
      </c>
      <c r="P1055">
        <v>1.2350852272727</v>
      </c>
      <c r="Q1055">
        <v>2.34375E-2</v>
      </c>
      <c r="R1055">
        <v>14.578125</v>
      </c>
      <c r="S1055">
        <v>14.5546875</v>
      </c>
      <c r="T1055">
        <v>2.9758454106279999E-2</v>
      </c>
      <c r="U1055" t="s">
        <v>21</v>
      </c>
    </row>
    <row r="1056" spans="1:21" x14ac:dyDescent="0.25">
      <c r="A1056">
        <v>0.19101802176412</v>
      </c>
      <c r="B1056">
        <v>5.7396463786739002E-2</v>
      </c>
      <c r="C1056">
        <v>0.20227272727272999</v>
      </c>
      <c r="D1056">
        <v>0.13681818181818001</v>
      </c>
      <c r="E1056">
        <v>0.23818181818181999</v>
      </c>
      <c r="F1056">
        <v>0.10136363636364</v>
      </c>
      <c r="G1056">
        <v>0.95175804385398999</v>
      </c>
      <c r="H1056">
        <v>3.5412353838677002</v>
      </c>
      <c r="I1056">
        <v>0.92716691956298003</v>
      </c>
      <c r="J1056">
        <v>0.39607809638869002</v>
      </c>
      <c r="K1056">
        <v>0.23045454545454</v>
      </c>
      <c r="L1056">
        <v>0.19101802176412</v>
      </c>
      <c r="M1056">
        <v>0.13557144381412001</v>
      </c>
      <c r="N1056">
        <v>4.7808764940239001E-2</v>
      </c>
      <c r="O1056">
        <v>0.27745664739884002</v>
      </c>
      <c r="P1056">
        <v>1.3068953804348</v>
      </c>
      <c r="Q1056">
        <v>2.34375E-2</v>
      </c>
      <c r="R1056">
        <v>6.28125</v>
      </c>
      <c r="S1056">
        <v>6.2578125</v>
      </c>
      <c r="T1056">
        <v>0.14918851435704999</v>
      </c>
      <c r="U1056" t="s">
        <v>21</v>
      </c>
    </row>
    <row r="1057" spans="1:21" x14ac:dyDescent="0.25">
      <c r="A1057">
        <v>0.18414189972493</v>
      </c>
      <c r="B1057">
        <v>5.3220380632988999E-2</v>
      </c>
      <c r="C1057">
        <v>0.20367123287670999</v>
      </c>
      <c r="D1057">
        <v>0.12964383561644</v>
      </c>
      <c r="E1057">
        <v>0.22284931506849001</v>
      </c>
      <c r="F1057">
        <v>9.3205479452054998E-2</v>
      </c>
      <c r="G1057">
        <v>2.0662734459421999</v>
      </c>
      <c r="H1057">
        <v>7.2604720065360002</v>
      </c>
      <c r="I1057">
        <v>0.89249545658689999</v>
      </c>
      <c r="J1057">
        <v>0.33938220426138999</v>
      </c>
      <c r="K1057">
        <v>0.21441095890410999</v>
      </c>
      <c r="L1057">
        <v>0.18414189972493</v>
      </c>
      <c r="M1057">
        <v>0.12515341253066001</v>
      </c>
      <c r="N1057">
        <v>4.7244094488188997E-2</v>
      </c>
      <c r="O1057">
        <v>0.27745664739884002</v>
      </c>
      <c r="P1057">
        <v>0.79557291666666996</v>
      </c>
      <c r="Q1057">
        <v>2.34375E-2</v>
      </c>
      <c r="R1057">
        <v>6.046875</v>
      </c>
      <c r="S1057">
        <v>6.0234375</v>
      </c>
      <c r="T1057">
        <v>9.7355673787025004E-2</v>
      </c>
      <c r="U1057" t="s">
        <v>21</v>
      </c>
    </row>
    <row r="1058" spans="1:21" x14ac:dyDescent="0.25">
      <c r="A1058">
        <v>0.19086220662455</v>
      </c>
      <c r="B1058">
        <v>5.7046658539014999E-2</v>
      </c>
      <c r="C1058">
        <v>0.20565977742447999</v>
      </c>
      <c r="D1058">
        <v>0.12998410174881</v>
      </c>
      <c r="E1058">
        <v>0.23904610492846001</v>
      </c>
      <c r="F1058">
        <v>0.10906200317964999</v>
      </c>
      <c r="G1058">
        <v>1.6935086708536</v>
      </c>
      <c r="H1058">
        <v>6.2187852785848001</v>
      </c>
      <c r="I1058">
        <v>0.90620473338367002</v>
      </c>
      <c r="J1058">
        <v>0.35339261440654002</v>
      </c>
      <c r="K1058">
        <v>0.2052146263911</v>
      </c>
      <c r="L1058">
        <v>0.19086220662455</v>
      </c>
      <c r="M1058">
        <v>0.11615773414987</v>
      </c>
      <c r="N1058">
        <v>5.1009564293304999E-2</v>
      </c>
      <c r="O1058">
        <v>0.26666666666666999</v>
      </c>
      <c r="P1058">
        <v>0.5361328125</v>
      </c>
      <c r="Q1058">
        <v>2.34375E-2</v>
      </c>
      <c r="R1058">
        <v>1.640625</v>
      </c>
      <c r="S1058">
        <v>1.6171875</v>
      </c>
      <c r="T1058">
        <v>0.10112721417069</v>
      </c>
      <c r="U1058" t="s">
        <v>21</v>
      </c>
    </row>
    <row r="1059" spans="1:21" x14ac:dyDescent="0.25">
      <c r="A1059">
        <v>0.20069037495205999</v>
      </c>
      <c r="B1059">
        <v>5.6684644228958997E-2</v>
      </c>
      <c r="C1059">
        <v>0.21859310344828001</v>
      </c>
      <c r="D1059">
        <v>0.14019310344828001</v>
      </c>
      <c r="E1059">
        <v>0.24833103448276</v>
      </c>
      <c r="F1059">
        <v>0.10813793103447999</v>
      </c>
      <c r="G1059">
        <v>1.660786325948</v>
      </c>
      <c r="H1059">
        <v>6.1113224431379001</v>
      </c>
      <c r="I1059">
        <v>0.90172771380053995</v>
      </c>
      <c r="J1059">
        <v>0.30258183144164003</v>
      </c>
      <c r="K1059">
        <v>0.25335172413793</v>
      </c>
      <c r="L1059">
        <v>0.20069037495205999</v>
      </c>
      <c r="M1059">
        <v>0.12404975988057</v>
      </c>
      <c r="N1059">
        <v>4.7058823529412E-2</v>
      </c>
      <c r="O1059">
        <v>0.27906976744186002</v>
      </c>
      <c r="P1059">
        <v>1.3099431818181999</v>
      </c>
      <c r="Q1059">
        <v>2.34375E-2</v>
      </c>
      <c r="R1059">
        <v>7.6875</v>
      </c>
      <c r="S1059">
        <v>7.6640625</v>
      </c>
      <c r="T1059">
        <v>0.13461653774660001</v>
      </c>
      <c r="U1059" t="s">
        <v>21</v>
      </c>
    </row>
    <row r="1060" spans="1:21" x14ac:dyDescent="0.25">
      <c r="A1060">
        <v>0.19206589605322</v>
      </c>
      <c r="B1060">
        <v>6.2187327515471E-2</v>
      </c>
      <c r="C1060">
        <v>0.19722972972972999</v>
      </c>
      <c r="D1060">
        <v>0.13195945945946</v>
      </c>
      <c r="E1060">
        <v>0.25445945945946002</v>
      </c>
      <c r="F1060">
        <v>0.1225</v>
      </c>
      <c r="G1060">
        <v>1.4987965994782</v>
      </c>
      <c r="H1060">
        <v>5.0582378143623998</v>
      </c>
      <c r="I1060">
        <v>0.91615527998944002</v>
      </c>
      <c r="J1060">
        <v>0.39226627171019002</v>
      </c>
      <c r="K1060">
        <v>0.13148648648649</v>
      </c>
      <c r="L1060">
        <v>0.19206589605322</v>
      </c>
      <c r="M1060">
        <v>0.12547181149791001</v>
      </c>
      <c r="N1060">
        <v>4.7197640117994002E-2</v>
      </c>
      <c r="O1060">
        <v>0.27906976744186002</v>
      </c>
      <c r="P1060">
        <v>1.15546875</v>
      </c>
      <c r="Q1060">
        <v>2.34375E-2</v>
      </c>
      <c r="R1060">
        <v>5.0859375</v>
      </c>
      <c r="S1060">
        <v>5.0625</v>
      </c>
      <c r="T1060">
        <v>0.11381172839506</v>
      </c>
      <c r="U1060" t="s">
        <v>21</v>
      </c>
    </row>
    <row r="1061" spans="1:21" x14ac:dyDescent="0.25">
      <c r="A1061">
        <v>0.19240753699807001</v>
      </c>
      <c r="B1061">
        <v>5.5248406580069E-2</v>
      </c>
      <c r="C1061">
        <v>0.21046052631578999</v>
      </c>
      <c r="D1061">
        <v>0.13309210526316001</v>
      </c>
      <c r="E1061">
        <v>0.23624999999999999</v>
      </c>
      <c r="F1061">
        <v>0.10315789473684001</v>
      </c>
      <c r="G1061">
        <v>1.3770637842661</v>
      </c>
      <c r="H1061">
        <v>4.4954806421768003</v>
      </c>
      <c r="I1061">
        <v>0.90903205838248002</v>
      </c>
      <c r="J1061">
        <v>0.34825726478516</v>
      </c>
      <c r="K1061">
        <v>0.23072368421052999</v>
      </c>
      <c r="L1061">
        <v>0.19240753699807001</v>
      </c>
      <c r="M1061">
        <v>0.12398559368266</v>
      </c>
      <c r="N1061">
        <v>4.7058823529412E-2</v>
      </c>
      <c r="O1061">
        <v>0.27586206896552001</v>
      </c>
      <c r="P1061">
        <v>1.40625</v>
      </c>
      <c r="Q1061">
        <v>2.34375E-2</v>
      </c>
      <c r="R1061">
        <v>7.875</v>
      </c>
      <c r="S1061">
        <v>7.8515625</v>
      </c>
      <c r="T1061">
        <v>0.11168547506371</v>
      </c>
      <c r="U1061" t="s">
        <v>21</v>
      </c>
    </row>
    <row r="1062" spans="1:21" x14ac:dyDescent="0.25">
      <c r="A1062">
        <v>0.19255751656053</v>
      </c>
      <c r="B1062">
        <v>5.5986509941786999E-2</v>
      </c>
      <c r="C1062">
        <v>0.21137670196672001</v>
      </c>
      <c r="D1062">
        <v>0.13343419062027001</v>
      </c>
      <c r="E1062">
        <v>0.2325567322239</v>
      </c>
      <c r="F1062">
        <v>9.9122541603631001E-2</v>
      </c>
      <c r="G1062">
        <v>1.6460865678378001</v>
      </c>
      <c r="H1062">
        <v>5.4949381095292997</v>
      </c>
      <c r="I1062">
        <v>0.90314318985847997</v>
      </c>
      <c r="J1062">
        <v>0.33088039239451</v>
      </c>
      <c r="K1062">
        <v>0.23170953101361999</v>
      </c>
      <c r="L1062">
        <v>0.19255751656053</v>
      </c>
      <c r="M1062">
        <v>0.13392923971029</v>
      </c>
      <c r="N1062">
        <v>4.7761194029850997E-2</v>
      </c>
      <c r="O1062">
        <v>0.27272727272726999</v>
      </c>
      <c r="P1062">
        <v>1.1427083333332999</v>
      </c>
      <c r="Q1062">
        <v>2.34375E-2</v>
      </c>
      <c r="R1062">
        <v>8.015625</v>
      </c>
      <c r="S1062">
        <v>7.9921875</v>
      </c>
      <c r="T1062">
        <v>9.9921321793862997E-2</v>
      </c>
      <c r="U1062" t="s">
        <v>21</v>
      </c>
    </row>
    <row r="1063" spans="1:21" x14ac:dyDescent="0.25">
      <c r="A1063">
        <v>0.19456521920478001</v>
      </c>
      <c r="B1063">
        <v>5.7715589470089999E-2</v>
      </c>
      <c r="C1063">
        <v>0.2176282051282</v>
      </c>
      <c r="D1063">
        <v>0.13775641025641</v>
      </c>
      <c r="E1063">
        <v>0.24051282051282</v>
      </c>
      <c r="F1063">
        <v>0.10275641025641</v>
      </c>
      <c r="G1063">
        <v>2.0332567586528998</v>
      </c>
      <c r="H1063">
        <v>7.8466571258817996</v>
      </c>
      <c r="I1063">
        <v>0.90727827479599998</v>
      </c>
      <c r="J1063">
        <v>0.36960631412626999</v>
      </c>
      <c r="K1063">
        <v>0.23782051282051</v>
      </c>
      <c r="L1063">
        <v>0.19456521920478001</v>
      </c>
      <c r="M1063">
        <v>0.12489394054224</v>
      </c>
      <c r="N1063">
        <v>4.8289738430582999E-2</v>
      </c>
      <c r="O1063">
        <v>0.27906976744186002</v>
      </c>
      <c r="P1063">
        <v>1.9072916666666999</v>
      </c>
      <c r="Q1063">
        <v>2.34375E-2</v>
      </c>
      <c r="R1063">
        <v>8.484375</v>
      </c>
      <c r="S1063">
        <v>8.4609375</v>
      </c>
      <c r="T1063">
        <v>0.12870232260813999</v>
      </c>
      <c r="U1063" t="s">
        <v>21</v>
      </c>
    </row>
    <row r="1064" spans="1:21" x14ac:dyDescent="0.25">
      <c r="A1064">
        <v>0.19619462064719001</v>
      </c>
      <c r="B1064">
        <v>5.9108249644423003E-2</v>
      </c>
      <c r="C1064">
        <v>0.2115242881072</v>
      </c>
      <c r="D1064">
        <v>0.13695142378559</v>
      </c>
      <c r="E1064">
        <v>0.25092127303182998</v>
      </c>
      <c r="F1064">
        <v>0.11396984924623001</v>
      </c>
      <c r="G1064">
        <v>1.1719845174443999</v>
      </c>
      <c r="H1064">
        <v>3.9545204271953001</v>
      </c>
      <c r="I1064">
        <v>0.91752748375963</v>
      </c>
      <c r="J1064">
        <v>0.37274614344479001</v>
      </c>
      <c r="K1064">
        <v>0.25373534338358</v>
      </c>
      <c r="L1064">
        <v>0.19619462064719001</v>
      </c>
      <c r="M1064">
        <v>0.12032031334633</v>
      </c>
      <c r="N1064">
        <v>4.6920821114370001E-2</v>
      </c>
      <c r="O1064">
        <v>0.27745664739884002</v>
      </c>
      <c r="P1064">
        <v>1.1162790697674001</v>
      </c>
      <c r="Q1064">
        <v>2.34375E-2</v>
      </c>
      <c r="R1064">
        <v>6.234375</v>
      </c>
      <c r="S1064">
        <v>6.2109375</v>
      </c>
      <c r="T1064">
        <v>0.13536526366714999</v>
      </c>
      <c r="U1064" t="s">
        <v>21</v>
      </c>
    </row>
    <row r="1065" spans="1:21" x14ac:dyDescent="0.25">
      <c r="A1065">
        <v>0.19028937767914</v>
      </c>
      <c r="B1065">
        <v>5.9419117235084001E-2</v>
      </c>
      <c r="C1065">
        <v>0.21095310136157</v>
      </c>
      <c r="D1065">
        <v>0.12962178517397999</v>
      </c>
      <c r="E1065">
        <v>0.24145234493192</v>
      </c>
      <c r="F1065">
        <v>0.11183055975794</v>
      </c>
      <c r="G1065">
        <v>1.2435756063984</v>
      </c>
      <c r="H1065">
        <v>3.9537579535790002</v>
      </c>
      <c r="I1065">
        <v>0.91859646576056997</v>
      </c>
      <c r="J1065">
        <v>0.38996216098925002</v>
      </c>
      <c r="K1065">
        <v>0.22027231467472999</v>
      </c>
      <c r="L1065">
        <v>0.19028937767914</v>
      </c>
      <c r="M1065">
        <v>0.12534349322391</v>
      </c>
      <c r="N1065">
        <v>4.7337278106509E-2</v>
      </c>
      <c r="O1065">
        <v>0.27272727272726999</v>
      </c>
      <c r="P1065">
        <v>1.2804008152174</v>
      </c>
      <c r="Q1065">
        <v>2.34375E-2</v>
      </c>
      <c r="R1065">
        <v>4.6171875</v>
      </c>
      <c r="S1065">
        <v>4.59375</v>
      </c>
      <c r="T1065">
        <v>0.16276754604280999</v>
      </c>
      <c r="U1065" t="s">
        <v>21</v>
      </c>
    </row>
    <row r="1066" spans="1:21" x14ac:dyDescent="0.25">
      <c r="A1066">
        <v>0.19707251518839</v>
      </c>
      <c r="B1066">
        <v>5.7609075379991E-2</v>
      </c>
      <c r="C1066">
        <v>0.21738582677165</v>
      </c>
      <c r="D1066">
        <v>0.13801574803149999</v>
      </c>
      <c r="E1066">
        <v>0.24384251968504</v>
      </c>
      <c r="F1066">
        <v>0.10582677165354</v>
      </c>
      <c r="G1066">
        <v>1.7421569879076999</v>
      </c>
      <c r="H1066">
        <v>7.8717077421474002</v>
      </c>
      <c r="I1066">
        <v>0.91106226159604997</v>
      </c>
      <c r="J1066">
        <v>0.32295881569392998</v>
      </c>
      <c r="K1066">
        <v>0.22267716535432999</v>
      </c>
      <c r="L1066">
        <v>0.19707251518839</v>
      </c>
      <c r="M1066">
        <v>0.13865905818852001</v>
      </c>
      <c r="N1066">
        <v>4.7524752475246998E-2</v>
      </c>
      <c r="O1066">
        <v>0.27745664739884002</v>
      </c>
      <c r="P1066">
        <v>1.19970703125</v>
      </c>
      <c r="Q1066">
        <v>2.34375E-2</v>
      </c>
      <c r="R1066">
        <v>8.015625</v>
      </c>
      <c r="S1066">
        <v>7.9921875</v>
      </c>
      <c r="T1066">
        <v>9.9706744868035005E-2</v>
      </c>
      <c r="U1066" t="s">
        <v>21</v>
      </c>
    </row>
    <row r="1067" spans="1:21" x14ac:dyDescent="0.25">
      <c r="A1067">
        <v>0.18233672685280999</v>
      </c>
      <c r="B1067">
        <v>5.7468914320241003E-2</v>
      </c>
      <c r="C1067">
        <v>0.19271604938271999</v>
      </c>
      <c r="D1067">
        <v>0.12271604938272</v>
      </c>
      <c r="E1067">
        <v>0.23376543209876</v>
      </c>
      <c r="F1067">
        <v>0.11104938271605</v>
      </c>
      <c r="G1067">
        <v>1.7699437607463</v>
      </c>
      <c r="H1067">
        <v>6.6273213778068998</v>
      </c>
      <c r="I1067">
        <v>0.91584231985240006</v>
      </c>
      <c r="J1067">
        <v>0.38212074939556001</v>
      </c>
      <c r="K1067">
        <v>0.12141975308642</v>
      </c>
      <c r="L1067">
        <v>0.18233672685280999</v>
      </c>
      <c r="M1067">
        <v>0.1207222717036</v>
      </c>
      <c r="N1067">
        <v>4.8929663608562997E-2</v>
      </c>
      <c r="O1067">
        <v>0.27745664739884002</v>
      </c>
      <c r="P1067">
        <v>1.0323153409090999</v>
      </c>
      <c r="Q1067">
        <v>2.34375E-2</v>
      </c>
      <c r="R1067">
        <v>4.8046875</v>
      </c>
      <c r="S1067">
        <v>4.78125</v>
      </c>
      <c r="T1067">
        <v>0.14821981424149</v>
      </c>
      <c r="U1067" t="s">
        <v>21</v>
      </c>
    </row>
    <row r="1068" spans="1:21" x14ac:dyDescent="0.25">
      <c r="A1068">
        <v>0.19043626821844001</v>
      </c>
      <c r="B1068">
        <v>5.8549705575581E-2</v>
      </c>
      <c r="C1068">
        <v>0.20815789473683999</v>
      </c>
      <c r="D1068">
        <v>0.13677631578947</v>
      </c>
      <c r="E1068">
        <v>0.23901315789474001</v>
      </c>
      <c r="F1068">
        <v>0.10223684210526</v>
      </c>
      <c r="G1068">
        <v>1.5911156096554</v>
      </c>
      <c r="H1068">
        <v>6.0792231990336001</v>
      </c>
      <c r="I1068">
        <v>0.90663099076386999</v>
      </c>
      <c r="J1068">
        <v>0.32477235813985</v>
      </c>
      <c r="K1068">
        <v>0.21138157894737</v>
      </c>
      <c r="L1068">
        <v>0.19043626821844001</v>
      </c>
      <c r="M1068">
        <v>0.13898698337151999</v>
      </c>
      <c r="N1068">
        <v>4.7856430707875999E-2</v>
      </c>
      <c r="O1068">
        <v>0.27906976744186002</v>
      </c>
      <c r="P1068">
        <v>1.1369579081632999</v>
      </c>
      <c r="Q1068">
        <v>2.34375E-2</v>
      </c>
      <c r="R1068">
        <v>6.375</v>
      </c>
      <c r="S1068">
        <v>6.3515625</v>
      </c>
      <c r="T1068">
        <v>0.13399446494465</v>
      </c>
      <c r="U1068" t="s">
        <v>21</v>
      </c>
    </row>
    <row r="1069" spans="1:21" x14ac:dyDescent="0.25">
      <c r="A1069">
        <v>0.19042187749042999</v>
      </c>
      <c r="B1069">
        <v>5.3285670856059002E-2</v>
      </c>
      <c r="C1069">
        <v>0.21543378995434001</v>
      </c>
      <c r="D1069">
        <v>0.14319634703195999</v>
      </c>
      <c r="E1069">
        <v>0.23333333333333001</v>
      </c>
      <c r="F1069">
        <v>9.0136986301370001E-2</v>
      </c>
      <c r="G1069">
        <v>2.4106192475673001</v>
      </c>
      <c r="H1069">
        <v>9.8613565582366007</v>
      </c>
      <c r="I1069">
        <v>0.87230579362732996</v>
      </c>
      <c r="J1069">
        <v>0.26424210363035999</v>
      </c>
      <c r="K1069">
        <v>0.23205479452055</v>
      </c>
      <c r="L1069">
        <v>0.19042187749042999</v>
      </c>
      <c r="M1069">
        <v>0.13333909463759999</v>
      </c>
      <c r="N1069">
        <v>4.7856430707875999E-2</v>
      </c>
      <c r="O1069">
        <v>0.26373626373626002</v>
      </c>
      <c r="P1069">
        <v>1.0822610294118</v>
      </c>
      <c r="Q1069">
        <v>0.140625</v>
      </c>
      <c r="R1069">
        <v>5.390625</v>
      </c>
      <c r="S1069">
        <v>5.25</v>
      </c>
      <c r="T1069">
        <v>0.17047991071429</v>
      </c>
      <c r="U1069" t="s">
        <v>21</v>
      </c>
    </row>
    <row r="1070" spans="1:21" x14ac:dyDescent="0.25">
      <c r="A1070">
        <v>0.18632034102046999</v>
      </c>
      <c r="B1070">
        <v>5.7873228524905999E-2</v>
      </c>
      <c r="C1070">
        <v>0.20108108108108</v>
      </c>
      <c r="D1070">
        <v>0.12918918918919001</v>
      </c>
      <c r="E1070">
        <v>0.23513513513514001</v>
      </c>
      <c r="F1070">
        <v>0.10594594594595</v>
      </c>
      <c r="G1070">
        <v>1.1482662734585001</v>
      </c>
      <c r="H1070">
        <v>3.7910782375138998</v>
      </c>
      <c r="I1070">
        <v>0.91674485998191002</v>
      </c>
      <c r="J1070">
        <v>0.38536494876220001</v>
      </c>
      <c r="K1070">
        <v>0.23513513513514001</v>
      </c>
      <c r="L1070">
        <v>0.18632034102046999</v>
      </c>
      <c r="M1070">
        <v>0.12807656755040001</v>
      </c>
      <c r="N1070">
        <v>4.8289738430582999E-2</v>
      </c>
      <c r="O1070">
        <v>0.27745664739884002</v>
      </c>
      <c r="P1070">
        <v>0.92848557692307998</v>
      </c>
      <c r="Q1070">
        <v>2.34375E-2</v>
      </c>
      <c r="R1070">
        <v>6.46875</v>
      </c>
      <c r="S1070">
        <v>6.4453125</v>
      </c>
      <c r="T1070">
        <v>8.8311688311687994E-2</v>
      </c>
      <c r="U1070" t="s">
        <v>21</v>
      </c>
    </row>
    <row r="1071" spans="1:21" x14ac:dyDescent="0.25">
      <c r="A1071">
        <v>0.18957314568016001</v>
      </c>
      <c r="B1071">
        <v>5.5219987099878999E-2</v>
      </c>
      <c r="C1071">
        <v>0.20343402225755</v>
      </c>
      <c r="D1071">
        <v>0.13532591414944001</v>
      </c>
      <c r="E1071">
        <v>0.23682034976152999</v>
      </c>
      <c r="F1071">
        <v>0.10149443561208001</v>
      </c>
      <c r="G1071">
        <v>1.3106357438777001</v>
      </c>
      <c r="H1071">
        <v>4.2676652869323002</v>
      </c>
      <c r="I1071">
        <v>0.91589076970659</v>
      </c>
      <c r="J1071">
        <v>0.36756804505322999</v>
      </c>
      <c r="K1071">
        <v>0.21767885532591</v>
      </c>
      <c r="L1071">
        <v>0.18957314568016001</v>
      </c>
      <c r="M1071">
        <v>0.13441739678518999</v>
      </c>
      <c r="N1071">
        <v>4.7105004906770997E-2</v>
      </c>
      <c r="O1071">
        <v>0.27906976744186002</v>
      </c>
      <c r="P1071">
        <v>0.74847146739129999</v>
      </c>
      <c r="Q1071">
        <v>2.34375E-2</v>
      </c>
      <c r="R1071">
        <v>6.46875</v>
      </c>
      <c r="S1071">
        <v>6.4453125</v>
      </c>
      <c r="T1071">
        <v>0.11306553911205</v>
      </c>
      <c r="U1071" t="s">
        <v>21</v>
      </c>
    </row>
    <row r="1072" spans="1:21" x14ac:dyDescent="0.25">
      <c r="A1072">
        <v>0.18142118673176999</v>
      </c>
      <c r="B1072">
        <v>5.5640198123686001E-2</v>
      </c>
      <c r="C1072">
        <v>0.17088659793814001</v>
      </c>
      <c r="D1072">
        <v>0.14548453608247</v>
      </c>
      <c r="E1072">
        <v>0.22630927835052</v>
      </c>
      <c r="F1072">
        <v>8.0824742268040997E-2</v>
      </c>
      <c r="G1072">
        <v>1.2117729345905</v>
      </c>
      <c r="H1072">
        <v>4.2575574102177001</v>
      </c>
      <c r="I1072">
        <v>0.92871164815190999</v>
      </c>
      <c r="J1072">
        <v>0.42792463957991</v>
      </c>
      <c r="K1072">
        <v>0.16049484536083</v>
      </c>
      <c r="L1072">
        <v>0.18142118673176999</v>
      </c>
      <c r="M1072">
        <v>0.13093736460863001</v>
      </c>
      <c r="N1072">
        <v>4.7105004906770997E-2</v>
      </c>
      <c r="O1072">
        <v>0.27745664739884002</v>
      </c>
      <c r="P1072">
        <v>1.0713404605262999</v>
      </c>
      <c r="Q1072">
        <v>2.34375E-2</v>
      </c>
      <c r="R1072">
        <v>6.4453125</v>
      </c>
      <c r="S1072">
        <v>6.421875</v>
      </c>
      <c r="T1072">
        <v>0.13809429867824</v>
      </c>
      <c r="U1072" t="s">
        <v>21</v>
      </c>
    </row>
    <row r="1073" spans="1:21" x14ac:dyDescent="0.25">
      <c r="A1073">
        <v>0.19678784943024999</v>
      </c>
      <c r="B1073">
        <v>6.0888179303472997E-2</v>
      </c>
      <c r="C1073">
        <v>0.21469387755102001</v>
      </c>
      <c r="D1073">
        <v>0.13510204081633001</v>
      </c>
      <c r="E1073">
        <v>0.25061224489796002</v>
      </c>
      <c r="F1073">
        <v>0.11551020408163</v>
      </c>
      <c r="G1073">
        <v>1.1461028540227001</v>
      </c>
      <c r="H1073">
        <v>3.468774488657</v>
      </c>
      <c r="I1073">
        <v>0.91293288608928003</v>
      </c>
      <c r="J1073">
        <v>0.38720291681809998</v>
      </c>
      <c r="K1073">
        <v>0.21877551020408001</v>
      </c>
      <c r="L1073">
        <v>0.19678784943024999</v>
      </c>
      <c r="M1073">
        <v>0.13384615913209</v>
      </c>
      <c r="N1073">
        <v>4.7012732615083E-2</v>
      </c>
      <c r="O1073">
        <v>0.27586206896552001</v>
      </c>
      <c r="P1073">
        <v>1.4439538043478</v>
      </c>
      <c r="Q1073">
        <v>2.34375E-2</v>
      </c>
      <c r="R1073">
        <v>6.09375</v>
      </c>
      <c r="S1073">
        <v>6.0703125</v>
      </c>
      <c r="T1073">
        <v>0.15830115830116001</v>
      </c>
      <c r="U1073" t="s">
        <v>21</v>
      </c>
    </row>
    <row r="1074" spans="1:21" x14ac:dyDescent="0.25">
      <c r="A1074">
        <v>0.19630458377125001</v>
      </c>
      <c r="B1074">
        <v>5.5351975923183E-2</v>
      </c>
      <c r="C1074">
        <v>0.21726141078837999</v>
      </c>
      <c r="D1074">
        <v>0.13709543568464999</v>
      </c>
      <c r="E1074">
        <v>0.23701244813278</v>
      </c>
      <c r="F1074">
        <v>9.9917012448133002E-2</v>
      </c>
      <c r="G1074">
        <v>2.1001385234237002</v>
      </c>
      <c r="H1074">
        <v>7.0809743363162001</v>
      </c>
      <c r="I1074">
        <v>0.86580079663525999</v>
      </c>
      <c r="J1074">
        <v>0.26873466524386003</v>
      </c>
      <c r="K1074">
        <v>0.20680497925311001</v>
      </c>
      <c r="L1074">
        <v>0.19630458377125001</v>
      </c>
      <c r="M1074">
        <v>0.12435997519646</v>
      </c>
      <c r="N1074">
        <v>5.1446945337621001E-2</v>
      </c>
      <c r="O1074">
        <v>0.27745664739884002</v>
      </c>
      <c r="P1074">
        <v>0.68359375</v>
      </c>
      <c r="Q1074">
        <v>2.34375E-2</v>
      </c>
      <c r="R1074">
        <v>4.59375</v>
      </c>
      <c r="S1074">
        <v>4.5703125</v>
      </c>
      <c r="T1074">
        <v>0.10288461538462</v>
      </c>
      <c r="U1074" t="s">
        <v>21</v>
      </c>
    </row>
    <row r="1075" spans="1:21" x14ac:dyDescent="0.25">
      <c r="A1075">
        <v>0.19913765487353</v>
      </c>
      <c r="B1075">
        <v>5.8723737931100001E-2</v>
      </c>
      <c r="C1075">
        <v>0.21777777777778001</v>
      </c>
      <c r="D1075">
        <v>0.13545299145299</v>
      </c>
      <c r="E1075">
        <v>0.24649572649573001</v>
      </c>
      <c r="F1075">
        <v>0.11104273504273</v>
      </c>
      <c r="G1075">
        <v>1.1497702203883</v>
      </c>
      <c r="H1075">
        <v>3.4600940163724001</v>
      </c>
      <c r="I1075">
        <v>0.90184223741705005</v>
      </c>
      <c r="J1075">
        <v>0.31627787661444001</v>
      </c>
      <c r="K1075">
        <v>0.22352136752137</v>
      </c>
      <c r="L1075">
        <v>0.19913765487353</v>
      </c>
      <c r="M1075">
        <v>0.14111888560958</v>
      </c>
      <c r="N1075">
        <v>4.8241206030151002E-2</v>
      </c>
      <c r="O1075">
        <v>0.27745664739884002</v>
      </c>
      <c r="P1075">
        <v>1.0535714285714</v>
      </c>
      <c r="Q1075">
        <v>2.34375E-2</v>
      </c>
      <c r="R1075">
        <v>9.3984375</v>
      </c>
      <c r="S1075">
        <v>9.375</v>
      </c>
      <c r="T1075">
        <v>0.10175675675676001</v>
      </c>
      <c r="U1075" t="s">
        <v>21</v>
      </c>
    </row>
    <row r="1076" spans="1:21" x14ac:dyDescent="0.25">
      <c r="A1076">
        <v>0.19564306289639999</v>
      </c>
      <c r="B1076">
        <v>5.7979958831740001E-2</v>
      </c>
      <c r="C1076">
        <v>0.21551020408162999</v>
      </c>
      <c r="D1076">
        <v>0.13061224489796</v>
      </c>
      <c r="E1076">
        <v>0.24040816326531</v>
      </c>
      <c r="F1076">
        <v>0.10979591836735</v>
      </c>
      <c r="G1076">
        <v>1.4189577100924</v>
      </c>
      <c r="H1076">
        <v>4.5599525481869003</v>
      </c>
      <c r="I1076">
        <v>0.90180594685816995</v>
      </c>
      <c r="J1076">
        <v>0.30078380221771001</v>
      </c>
      <c r="K1076">
        <v>0.23714285714285999</v>
      </c>
      <c r="L1076">
        <v>0.19564306289639999</v>
      </c>
      <c r="M1076">
        <v>0.12440170735333</v>
      </c>
      <c r="N1076">
        <v>4.8241206030151002E-2</v>
      </c>
      <c r="O1076">
        <v>0.26815642458101002</v>
      </c>
      <c r="P1076">
        <v>1.2400173611111001</v>
      </c>
      <c r="Q1076">
        <v>2.34375E-2</v>
      </c>
      <c r="R1076">
        <v>8.015625</v>
      </c>
      <c r="S1076">
        <v>7.9921875</v>
      </c>
      <c r="T1076">
        <v>0.10672186763268</v>
      </c>
      <c r="U1076" t="s">
        <v>21</v>
      </c>
    </row>
    <row r="1077" spans="1:21" x14ac:dyDescent="0.25">
      <c r="A1077">
        <v>0.19028482692429999</v>
      </c>
      <c r="B1077">
        <v>5.7150936679384999E-2</v>
      </c>
      <c r="C1077">
        <v>0.20775510204082001</v>
      </c>
      <c r="D1077">
        <v>0.12857142857143</v>
      </c>
      <c r="E1077">
        <v>0.23795918367346999</v>
      </c>
      <c r="F1077">
        <v>0.10938775510204</v>
      </c>
      <c r="G1077">
        <v>1.3356026705082</v>
      </c>
      <c r="H1077">
        <v>3.9541668321521999</v>
      </c>
      <c r="I1077">
        <v>0.89946167815264999</v>
      </c>
      <c r="J1077">
        <v>0.31678307727757998</v>
      </c>
      <c r="K1077">
        <v>0.25551020408163</v>
      </c>
      <c r="L1077">
        <v>0.19028482692429999</v>
      </c>
      <c r="M1077">
        <v>0.12153541085625</v>
      </c>
      <c r="N1077">
        <v>5.0739957716701999E-2</v>
      </c>
      <c r="O1077">
        <v>0.27428571428571002</v>
      </c>
      <c r="P1077">
        <v>0.978515625</v>
      </c>
      <c r="Q1077">
        <v>2.34375E-2</v>
      </c>
      <c r="R1077">
        <v>5.2734375</v>
      </c>
      <c r="S1077">
        <v>5.25</v>
      </c>
      <c r="T1077">
        <v>0.10807291666667</v>
      </c>
      <c r="U1077" t="s">
        <v>21</v>
      </c>
    </row>
    <row r="1078" spans="1:21" x14ac:dyDescent="0.25">
      <c r="A1078">
        <v>0.18817566801876001</v>
      </c>
      <c r="B1078">
        <v>5.7034648137818E-2</v>
      </c>
      <c r="C1078">
        <v>0.20936479128857</v>
      </c>
      <c r="D1078">
        <v>0.12450090744102001</v>
      </c>
      <c r="E1078">
        <v>0.23121597096189</v>
      </c>
      <c r="F1078">
        <v>0.10671506352087</v>
      </c>
      <c r="G1078">
        <v>2.1008512637215002</v>
      </c>
      <c r="H1078">
        <v>8.2558086211199999</v>
      </c>
      <c r="I1078">
        <v>0.88766932394761999</v>
      </c>
      <c r="J1078">
        <v>0.33340048660080002</v>
      </c>
      <c r="K1078">
        <v>0.21088929219600999</v>
      </c>
      <c r="L1078">
        <v>0.18817566801876001</v>
      </c>
      <c r="M1078">
        <v>0.12788926415862001</v>
      </c>
      <c r="N1078">
        <v>4.7713717693836998E-2</v>
      </c>
      <c r="O1078">
        <v>0.27745664739884002</v>
      </c>
      <c r="P1078">
        <v>1.0901442307692</v>
      </c>
      <c r="Q1078">
        <v>2.34375E-2</v>
      </c>
      <c r="R1078">
        <v>6.2109375</v>
      </c>
      <c r="S1078">
        <v>6.1875</v>
      </c>
      <c r="T1078">
        <v>0.1143728956229</v>
      </c>
      <c r="U1078" t="s">
        <v>21</v>
      </c>
    </row>
    <row r="1079" spans="1:21" x14ac:dyDescent="0.25">
      <c r="A1079">
        <v>0.1994271185115</v>
      </c>
      <c r="B1079">
        <v>5.7378140806633997E-2</v>
      </c>
      <c r="C1079">
        <v>0.22138317757008999</v>
      </c>
      <c r="D1079">
        <v>0.13398130841121</v>
      </c>
      <c r="E1079">
        <v>0.24441121495327001</v>
      </c>
      <c r="F1079">
        <v>0.11042990654206</v>
      </c>
      <c r="G1079">
        <v>1.450572535207</v>
      </c>
      <c r="H1079">
        <v>4.6162334315958997</v>
      </c>
      <c r="I1079">
        <v>0.89187105223334995</v>
      </c>
      <c r="J1079">
        <v>0.25630857349650998</v>
      </c>
      <c r="K1079">
        <v>0.24441121495327001</v>
      </c>
      <c r="L1079">
        <v>0.1994271185115</v>
      </c>
      <c r="M1079">
        <v>0.1205535795841</v>
      </c>
      <c r="N1079">
        <v>4.9281314168377999E-2</v>
      </c>
      <c r="O1079">
        <v>0.27428571428571002</v>
      </c>
      <c r="P1079">
        <v>1.0323932926829</v>
      </c>
      <c r="Q1079">
        <v>2.34375E-2</v>
      </c>
      <c r="R1079">
        <v>5.8125</v>
      </c>
      <c r="S1079">
        <v>5.7890625</v>
      </c>
      <c r="T1079">
        <v>9.3010867249094006E-2</v>
      </c>
      <c r="U1079" t="s">
        <v>21</v>
      </c>
    </row>
    <row r="1080" spans="1:21" x14ac:dyDescent="0.25">
      <c r="A1080">
        <v>0.19400705679244001</v>
      </c>
      <c r="B1080">
        <v>5.6982689624405003E-2</v>
      </c>
      <c r="C1080">
        <v>0.21103448275862</v>
      </c>
      <c r="D1080">
        <v>0.14068965517241</v>
      </c>
      <c r="E1080">
        <v>0.23908045977011</v>
      </c>
      <c r="F1080">
        <v>9.8390804597700998E-2</v>
      </c>
      <c r="G1080">
        <v>0.98836401584778</v>
      </c>
      <c r="H1080">
        <v>3.4356513207360999</v>
      </c>
      <c r="I1080">
        <v>0.91822695239798002</v>
      </c>
      <c r="J1080">
        <v>0.35304097713163002</v>
      </c>
      <c r="K1080">
        <v>0.22804597701148999</v>
      </c>
      <c r="L1080">
        <v>0.19400705679244001</v>
      </c>
      <c r="M1080">
        <v>0.12383626982161999</v>
      </c>
      <c r="N1080">
        <v>4.7012732615083E-2</v>
      </c>
      <c r="O1080">
        <v>0.27272727272726999</v>
      </c>
      <c r="P1080">
        <v>1.1687077702702999</v>
      </c>
      <c r="Q1080">
        <v>2.34375E-2</v>
      </c>
      <c r="R1080">
        <v>5.4375</v>
      </c>
      <c r="S1080">
        <v>5.4140625</v>
      </c>
      <c r="T1080">
        <v>0.15308933490752</v>
      </c>
      <c r="U1080" t="s">
        <v>21</v>
      </c>
    </row>
    <row r="1081" spans="1:21" x14ac:dyDescent="0.25">
      <c r="A1081">
        <v>0.19398840696173</v>
      </c>
      <c r="B1081">
        <v>5.7407578086252999E-2</v>
      </c>
      <c r="C1081">
        <v>0.21329153605015999</v>
      </c>
      <c r="D1081">
        <v>0.13034482758620999</v>
      </c>
      <c r="E1081">
        <v>0.24137931034483001</v>
      </c>
      <c r="F1081">
        <v>0.11103448275862</v>
      </c>
      <c r="G1081">
        <v>1.430503585241</v>
      </c>
      <c r="H1081">
        <v>4.8396915292055001</v>
      </c>
      <c r="I1081">
        <v>0.90483171930243</v>
      </c>
      <c r="J1081">
        <v>0.31625556914835001</v>
      </c>
      <c r="K1081">
        <v>0.22294670846395001</v>
      </c>
      <c r="L1081">
        <v>0.19398840696173</v>
      </c>
      <c r="M1081">
        <v>0.12037110161518</v>
      </c>
      <c r="N1081">
        <v>4.7012732615083E-2</v>
      </c>
      <c r="O1081">
        <v>0.27906976744186002</v>
      </c>
      <c r="P1081">
        <v>0.92745535714285998</v>
      </c>
      <c r="Q1081">
        <v>2.34375E-2</v>
      </c>
      <c r="R1081">
        <v>5.15625</v>
      </c>
      <c r="S1081">
        <v>5.1328125</v>
      </c>
      <c r="T1081">
        <v>9.1820528092118006E-2</v>
      </c>
      <c r="U1081" t="s">
        <v>21</v>
      </c>
    </row>
    <row r="1082" spans="1:21" x14ac:dyDescent="0.25">
      <c r="A1082">
        <v>0.18987360492920999</v>
      </c>
      <c r="B1082">
        <v>5.8941889026984003E-2</v>
      </c>
      <c r="C1082">
        <v>0.19733333333333</v>
      </c>
      <c r="D1082">
        <v>0.13973333333332999</v>
      </c>
      <c r="E1082">
        <v>0.25173333333332998</v>
      </c>
      <c r="F1082">
        <v>0.112</v>
      </c>
      <c r="G1082">
        <v>1.6870321542036</v>
      </c>
      <c r="H1082">
        <v>6.720520713949</v>
      </c>
      <c r="I1082">
        <v>0.91321852924031</v>
      </c>
      <c r="J1082">
        <v>0.36718386369995998</v>
      </c>
      <c r="K1082">
        <v>0.2576</v>
      </c>
      <c r="L1082">
        <v>0.18987360492920999</v>
      </c>
      <c r="M1082">
        <v>0.11145806631127</v>
      </c>
      <c r="N1082">
        <v>4.8000000000000001E-2</v>
      </c>
      <c r="O1082">
        <v>0.27906976744186002</v>
      </c>
      <c r="P1082">
        <v>0.88833841463414998</v>
      </c>
      <c r="Q1082">
        <v>2.34375E-2</v>
      </c>
      <c r="R1082">
        <v>3.9609375</v>
      </c>
      <c r="S1082">
        <v>3.9375</v>
      </c>
      <c r="T1082">
        <v>0.16666666666666999</v>
      </c>
      <c r="U1082" t="s">
        <v>21</v>
      </c>
    </row>
    <row r="1083" spans="1:21" x14ac:dyDescent="0.25">
      <c r="A1083">
        <v>0.18085111836657</v>
      </c>
      <c r="B1083">
        <v>5.6154669129891997E-2</v>
      </c>
      <c r="C1083">
        <v>0.19928677563149999</v>
      </c>
      <c r="D1083">
        <v>0.12065378900446</v>
      </c>
      <c r="E1083">
        <v>0.22549777117385</v>
      </c>
      <c r="F1083">
        <v>0.10484398216939</v>
      </c>
      <c r="G1083">
        <v>1.5230393765356001</v>
      </c>
      <c r="H1083">
        <v>4.9561732785141999</v>
      </c>
      <c r="I1083">
        <v>0.91131559032188003</v>
      </c>
      <c r="J1083">
        <v>0.37989346462988999</v>
      </c>
      <c r="K1083">
        <v>0.22383358098068001</v>
      </c>
      <c r="L1083">
        <v>0.18085111836657</v>
      </c>
      <c r="M1083">
        <v>0.12677449289104001</v>
      </c>
      <c r="N1083">
        <v>4.9638055842813E-2</v>
      </c>
      <c r="O1083">
        <v>0.27906976744186002</v>
      </c>
      <c r="P1083">
        <v>0.86580882352941002</v>
      </c>
      <c r="Q1083">
        <v>2.34375E-2</v>
      </c>
      <c r="R1083">
        <v>3.84375</v>
      </c>
      <c r="S1083">
        <v>3.8203125</v>
      </c>
      <c r="T1083">
        <v>0.13118391854848999</v>
      </c>
      <c r="U1083" t="s">
        <v>21</v>
      </c>
    </row>
    <row r="1084" spans="1:21" x14ac:dyDescent="0.25">
      <c r="A1084">
        <v>0.19554312739388</v>
      </c>
      <c r="B1084">
        <v>5.7937824486870002E-2</v>
      </c>
      <c r="C1084">
        <v>0.21773314203729999</v>
      </c>
      <c r="D1084">
        <v>0.13136298421807999</v>
      </c>
      <c r="E1084">
        <v>0.24625538020085999</v>
      </c>
      <c r="F1084">
        <v>0.11489239598278</v>
      </c>
      <c r="G1084">
        <v>1.3351996698434001</v>
      </c>
      <c r="H1084">
        <v>4.0279765271176</v>
      </c>
      <c r="I1084">
        <v>0.90640226132985002</v>
      </c>
      <c r="J1084">
        <v>0.31975210123380998</v>
      </c>
      <c r="K1084">
        <v>0.25107604017217</v>
      </c>
      <c r="L1084">
        <v>0.19554312739388</v>
      </c>
      <c r="M1084">
        <v>0.12120721460615</v>
      </c>
      <c r="N1084">
        <v>4.8048048048047999E-2</v>
      </c>
      <c r="O1084">
        <v>0.27745664739884002</v>
      </c>
      <c r="P1084">
        <v>1.3259548611111001</v>
      </c>
      <c r="Q1084">
        <v>2.34375E-2</v>
      </c>
      <c r="R1084">
        <v>5.15625</v>
      </c>
      <c r="S1084">
        <v>5.1328125</v>
      </c>
      <c r="T1084">
        <v>0.16347031963469999</v>
      </c>
      <c r="U1084" t="s">
        <v>21</v>
      </c>
    </row>
    <row r="1085" spans="1:21" x14ac:dyDescent="0.25">
      <c r="A1085">
        <v>0.18708655384347</v>
      </c>
      <c r="B1085">
        <v>5.8005196646585003E-2</v>
      </c>
      <c r="C1085">
        <v>0.19794871794871999</v>
      </c>
      <c r="D1085">
        <v>0.13538461538461</v>
      </c>
      <c r="E1085">
        <v>0.23179487179486999</v>
      </c>
      <c r="F1085">
        <v>9.6410256410255996E-2</v>
      </c>
      <c r="G1085">
        <v>0.96266691922580006</v>
      </c>
      <c r="H1085">
        <v>3.6090334369177</v>
      </c>
      <c r="I1085">
        <v>0.92741013817212004</v>
      </c>
      <c r="J1085">
        <v>0.40356550037029998</v>
      </c>
      <c r="K1085">
        <v>0.11435897435896999</v>
      </c>
      <c r="L1085">
        <v>0.18708655384347</v>
      </c>
      <c r="M1085">
        <v>0.11774729577112</v>
      </c>
      <c r="N1085">
        <v>4.7058823529412E-2</v>
      </c>
      <c r="O1085">
        <v>0.27428571428571002</v>
      </c>
      <c r="P1085">
        <v>1.184765625</v>
      </c>
      <c r="Q1085">
        <v>2.34375E-2</v>
      </c>
      <c r="R1085">
        <v>8.625</v>
      </c>
      <c r="S1085">
        <v>8.6015625</v>
      </c>
      <c r="T1085">
        <v>0.11547242064953001</v>
      </c>
      <c r="U1085" t="s">
        <v>21</v>
      </c>
    </row>
    <row r="1086" spans="1:21" x14ac:dyDescent="0.25">
      <c r="A1086">
        <v>0.19525958733856</v>
      </c>
      <c r="B1086">
        <v>5.9244228050353002E-2</v>
      </c>
      <c r="C1086">
        <v>0.21328695652174001</v>
      </c>
      <c r="D1086">
        <v>0.13196521739129999</v>
      </c>
      <c r="E1086">
        <v>0.24445217391304</v>
      </c>
      <c r="F1086">
        <v>0.11248695652174</v>
      </c>
      <c r="G1086">
        <v>1.2093383990763</v>
      </c>
      <c r="H1086">
        <v>3.7310012662454</v>
      </c>
      <c r="I1086">
        <v>0.90549101913668995</v>
      </c>
      <c r="J1086">
        <v>0.31898605957484999</v>
      </c>
      <c r="K1086">
        <v>0.24006956521739001</v>
      </c>
      <c r="L1086">
        <v>0.19525958733856</v>
      </c>
      <c r="M1086">
        <v>0.12557558408951</v>
      </c>
      <c r="N1086">
        <v>4.7105004906770997E-2</v>
      </c>
      <c r="O1086">
        <v>0.27906976744186002</v>
      </c>
      <c r="P1086">
        <v>0.67067307692307998</v>
      </c>
      <c r="Q1086">
        <v>2.34375E-2</v>
      </c>
      <c r="R1086">
        <v>3.796875</v>
      </c>
      <c r="S1086">
        <v>3.7734375</v>
      </c>
      <c r="T1086">
        <v>0.1528326745718</v>
      </c>
      <c r="U1086" t="s">
        <v>21</v>
      </c>
    </row>
    <row r="1087" spans="1:21" x14ac:dyDescent="0.25">
      <c r="A1087">
        <v>0.18898524040133</v>
      </c>
      <c r="B1087">
        <v>5.6050744172557003E-2</v>
      </c>
      <c r="C1087">
        <v>0.21443902439024001</v>
      </c>
      <c r="D1087">
        <v>0.13021138211382</v>
      </c>
      <c r="E1087">
        <v>0.224</v>
      </c>
      <c r="F1087">
        <v>9.3788617886178996E-2</v>
      </c>
      <c r="G1087">
        <v>3.1807943229239002</v>
      </c>
      <c r="H1087">
        <v>14.451888315094999</v>
      </c>
      <c r="I1087">
        <v>0.85593224485061004</v>
      </c>
      <c r="J1087">
        <v>0.26664240552223001</v>
      </c>
      <c r="K1087">
        <v>0.21580487804878001</v>
      </c>
      <c r="L1087">
        <v>0.18898524040133</v>
      </c>
      <c r="M1087">
        <v>0.13201580181716999</v>
      </c>
      <c r="N1087">
        <v>4.7290640394088999E-2</v>
      </c>
      <c r="O1087">
        <v>0.27906976744186002</v>
      </c>
      <c r="P1087">
        <v>1.1076766304348</v>
      </c>
      <c r="Q1087">
        <v>2.34375E-2</v>
      </c>
      <c r="R1087">
        <v>7.78125</v>
      </c>
      <c r="S1087">
        <v>7.7578125</v>
      </c>
      <c r="T1087">
        <v>0.1517767227737</v>
      </c>
      <c r="U1087" t="s">
        <v>21</v>
      </c>
    </row>
    <row r="1088" spans="1:21" x14ac:dyDescent="0.25">
      <c r="A1088">
        <v>0.19658999234914001</v>
      </c>
      <c r="B1088">
        <v>5.7833618557344001E-2</v>
      </c>
      <c r="C1088">
        <v>0.21440559440559001</v>
      </c>
      <c r="D1088">
        <v>0.13412587412586999</v>
      </c>
      <c r="E1088">
        <v>0.24573426573427001</v>
      </c>
      <c r="F1088">
        <v>0.11160839160839001</v>
      </c>
      <c r="G1088">
        <v>1.5223540934637001</v>
      </c>
      <c r="H1088">
        <v>5.2874972587632998</v>
      </c>
      <c r="I1088">
        <v>0.90339774559795005</v>
      </c>
      <c r="J1088">
        <v>0.29105717930452002</v>
      </c>
      <c r="K1088">
        <v>0.25013986013986</v>
      </c>
      <c r="L1088">
        <v>0.19658999234914001</v>
      </c>
      <c r="M1088">
        <v>0.12467557038318999</v>
      </c>
      <c r="N1088">
        <v>4.7244094488188997E-2</v>
      </c>
      <c r="O1088">
        <v>0.27745664739884002</v>
      </c>
      <c r="P1088">
        <v>1.4682291666667</v>
      </c>
      <c r="Q1088">
        <v>2.34375E-2</v>
      </c>
      <c r="R1088">
        <v>21.515625</v>
      </c>
      <c r="S1088">
        <v>21.4921875</v>
      </c>
      <c r="T1088">
        <v>8.2437555174741994E-2</v>
      </c>
      <c r="U1088" t="s">
        <v>21</v>
      </c>
    </row>
    <row r="1089" spans="1:21" x14ac:dyDescent="0.25">
      <c r="A1089">
        <v>0.19305082539754001</v>
      </c>
      <c r="B1089">
        <v>5.4727705183981998E-2</v>
      </c>
      <c r="C1089">
        <v>0.20809523809524</v>
      </c>
      <c r="D1089">
        <v>0.14571428571428999</v>
      </c>
      <c r="E1089">
        <v>0.24</v>
      </c>
      <c r="F1089">
        <v>9.4285714285714001E-2</v>
      </c>
      <c r="G1089">
        <v>1.4326467409698</v>
      </c>
      <c r="H1089">
        <v>4.6012476418565997</v>
      </c>
      <c r="I1089">
        <v>0.90528437710287002</v>
      </c>
      <c r="J1089">
        <v>0.32561332480020999</v>
      </c>
      <c r="K1089">
        <v>0.2152380952381</v>
      </c>
      <c r="L1089">
        <v>0.19305082539754001</v>
      </c>
      <c r="M1089">
        <v>0.11927434900625</v>
      </c>
      <c r="N1089">
        <v>4.7524752475246998E-2</v>
      </c>
      <c r="O1089">
        <v>0.27906976744186002</v>
      </c>
      <c r="P1089">
        <v>0.85073138297871997</v>
      </c>
      <c r="Q1089">
        <v>2.34375E-2</v>
      </c>
      <c r="R1089">
        <v>5.3203125</v>
      </c>
      <c r="S1089">
        <v>5.296875</v>
      </c>
      <c r="T1089">
        <v>0.14483775811208999</v>
      </c>
      <c r="U1089" t="s">
        <v>21</v>
      </c>
    </row>
    <row r="1090" spans="1:21" x14ac:dyDescent="0.25">
      <c r="A1090">
        <v>0.19094424287646</v>
      </c>
      <c r="B1090">
        <v>5.5071184334696002E-2</v>
      </c>
      <c r="C1090">
        <v>0.20451410658307001</v>
      </c>
      <c r="D1090">
        <v>0.14263322884012</v>
      </c>
      <c r="E1090">
        <v>0.23699059561128</v>
      </c>
      <c r="F1090">
        <v>9.4357366771159995E-2</v>
      </c>
      <c r="G1090">
        <v>1.326595678096</v>
      </c>
      <c r="H1090">
        <v>4.9082527984297002</v>
      </c>
      <c r="I1090">
        <v>0.91438989679203997</v>
      </c>
      <c r="J1090">
        <v>0.34896336442850001</v>
      </c>
      <c r="K1090">
        <v>0.22952978056425999</v>
      </c>
      <c r="L1090">
        <v>0.19094424287646</v>
      </c>
      <c r="M1090">
        <v>0.12650651857306999</v>
      </c>
      <c r="N1090">
        <v>5.0847457627119001E-2</v>
      </c>
      <c r="O1090">
        <v>0.27906976744186002</v>
      </c>
      <c r="P1090">
        <v>0.77888808139535004</v>
      </c>
      <c r="Q1090">
        <v>2.34375E-2</v>
      </c>
      <c r="R1090">
        <v>3.515625</v>
      </c>
      <c r="S1090">
        <v>3.4921875</v>
      </c>
      <c r="T1090">
        <v>0.13652419639703001</v>
      </c>
      <c r="U1090" t="s">
        <v>21</v>
      </c>
    </row>
    <row r="1091" spans="1:21" x14ac:dyDescent="0.25">
      <c r="A1091">
        <v>0.19546798895656001</v>
      </c>
      <c r="B1091">
        <v>5.7260264177653002E-2</v>
      </c>
      <c r="C1091">
        <v>0.20936479128857</v>
      </c>
      <c r="D1091">
        <v>0.14228675136116001</v>
      </c>
      <c r="E1091">
        <v>0.24646098003629999</v>
      </c>
      <c r="F1091">
        <v>0.10417422867513999</v>
      </c>
      <c r="G1091">
        <v>1.7609042063761</v>
      </c>
      <c r="H1091">
        <v>6.1029660846873002</v>
      </c>
      <c r="I1091">
        <v>0.90253955179588996</v>
      </c>
      <c r="J1091">
        <v>0.34981166602602998</v>
      </c>
      <c r="K1091">
        <v>0.25713248638837999</v>
      </c>
      <c r="L1091">
        <v>0.19546798895656001</v>
      </c>
      <c r="M1091">
        <v>0.12549313077046001</v>
      </c>
      <c r="N1091">
        <v>4.7856430707875999E-2</v>
      </c>
      <c r="O1091">
        <v>0.27906976744186002</v>
      </c>
      <c r="P1091">
        <v>1.1921164772727</v>
      </c>
      <c r="Q1091">
        <v>2.34375E-2</v>
      </c>
      <c r="R1091">
        <v>5.109375</v>
      </c>
      <c r="S1091">
        <v>5.0859375</v>
      </c>
      <c r="T1091">
        <v>0.22492868114987999</v>
      </c>
      <c r="U1091" t="s">
        <v>21</v>
      </c>
    </row>
    <row r="1092" spans="1:21" x14ac:dyDescent="0.25">
      <c r="A1092">
        <v>0.20035138032142999</v>
      </c>
      <c r="B1092">
        <v>5.8855279158560002E-2</v>
      </c>
      <c r="C1092">
        <v>0.22191247974068001</v>
      </c>
      <c r="D1092">
        <v>0.13886547811993</v>
      </c>
      <c r="E1092">
        <v>0.25186385737438999</v>
      </c>
      <c r="F1092">
        <v>0.11299837925446</v>
      </c>
      <c r="G1092">
        <v>2.0123374151851001</v>
      </c>
      <c r="H1092">
        <v>7.7241035791846002</v>
      </c>
      <c r="I1092">
        <v>0.90551273078528005</v>
      </c>
      <c r="J1092">
        <v>0.32026653998393001</v>
      </c>
      <c r="K1092">
        <v>0.25776337115073</v>
      </c>
      <c r="L1092">
        <v>0.20035138032142999</v>
      </c>
      <c r="M1092">
        <v>0.12207261715402</v>
      </c>
      <c r="N1092">
        <v>4.7244094488188997E-2</v>
      </c>
      <c r="O1092">
        <v>0.27745664739884002</v>
      </c>
      <c r="P1092">
        <v>1.1171875</v>
      </c>
      <c r="Q1092">
        <v>2.34375E-2</v>
      </c>
      <c r="R1092">
        <v>8.0859375</v>
      </c>
      <c r="S1092">
        <v>8.0625</v>
      </c>
      <c r="T1092">
        <v>0.12388668975755</v>
      </c>
      <c r="U1092" t="s">
        <v>21</v>
      </c>
    </row>
    <row r="1093" spans="1:21" x14ac:dyDescent="0.25">
      <c r="A1093">
        <v>0.19680566749549999</v>
      </c>
      <c r="B1093">
        <v>5.6170667722332999E-2</v>
      </c>
      <c r="C1093">
        <v>0.22088888888888999</v>
      </c>
      <c r="D1093">
        <v>0.13066666666667001</v>
      </c>
      <c r="E1093">
        <v>0.23733333333333001</v>
      </c>
      <c r="F1093">
        <v>0.10666666666667</v>
      </c>
      <c r="G1093">
        <v>1.7141197395050001</v>
      </c>
      <c r="H1093">
        <v>5.2508715110906001</v>
      </c>
      <c r="I1093">
        <v>0.88172120802289999</v>
      </c>
      <c r="J1093">
        <v>0.27650431661357</v>
      </c>
      <c r="K1093">
        <v>0.23377777777778</v>
      </c>
      <c r="L1093">
        <v>0.19680566749549999</v>
      </c>
      <c r="M1093">
        <v>0.12946270673044999</v>
      </c>
      <c r="N1093">
        <v>5.1391862955032001E-2</v>
      </c>
      <c r="O1093">
        <v>0.27745664739884002</v>
      </c>
      <c r="P1093">
        <v>1.1234019886364</v>
      </c>
      <c r="Q1093">
        <v>2.34375E-2</v>
      </c>
      <c r="R1093">
        <v>5.625</v>
      </c>
      <c r="S1093">
        <v>5.6015625</v>
      </c>
      <c r="T1093">
        <v>0.20798040616388999</v>
      </c>
      <c r="U1093" t="s">
        <v>21</v>
      </c>
    </row>
    <row r="1094" spans="1:21" x14ac:dyDescent="0.25">
      <c r="A1094">
        <v>0.18646793374543999</v>
      </c>
      <c r="B1094">
        <v>5.8330123526344001E-2</v>
      </c>
      <c r="C1094">
        <v>0.19405940594059001</v>
      </c>
      <c r="D1094">
        <v>0.13029702970297</v>
      </c>
      <c r="E1094">
        <v>0.23762376237624</v>
      </c>
      <c r="F1094">
        <v>0.10732673267327</v>
      </c>
      <c r="G1094">
        <v>1.7743160994617999</v>
      </c>
      <c r="H1094">
        <v>7.4057587745206996</v>
      </c>
      <c r="I1094">
        <v>0.91654808923516995</v>
      </c>
      <c r="J1094">
        <v>0.39046335821387002</v>
      </c>
      <c r="K1094">
        <v>0.1180198019802</v>
      </c>
      <c r="L1094">
        <v>0.18646793374543999</v>
      </c>
      <c r="M1094">
        <v>0.11959350217101</v>
      </c>
      <c r="N1094">
        <v>4.7384007897334997E-2</v>
      </c>
      <c r="O1094">
        <v>0.27745664739884002</v>
      </c>
      <c r="P1094">
        <v>0.5</v>
      </c>
      <c r="Q1094">
        <v>2.34375E-2</v>
      </c>
      <c r="R1094">
        <v>2.953125</v>
      </c>
      <c r="S1094">
        <v>2.9296875</v>
      </c>
      <c r="T1094">
        <v>0.10504347826087</v>
      </c>
      <c r="U1094" t="s">
        <v>21</v>
      </c>
    </row>
    <row r="1095" spans="1:21" x14ac:dyDescent="0.25">
      <c r="A1095">
        <v>0.19516426090059999</v>
      </c>
      <c r="B1095">
        <v>5.8829784319935997E-2</v>
      </c>
      <c r="C1095">
        <v>0.21255474452555001</v>
      </c>
      <c r="D1095">
        <v>0.13540145985401</v>
      </c>
      <c r="E1095">
        <v>0.24883211678832001</v>
      </c>
      <c r="F1095">
        <v>0.11343065693431</v>
      </c>
      <c r="G1095">
        <v>1.1689600098466</v>
      </c>
      <c r="H1095">
        <v>3.4052382432038999</v>
      </c>
      <c r="I1095">
        <v>0.90040297090017996</v>
      </c>
      <c r="J1095">
        <v>0.30015102634782997</v>
      </c>
      <c r="K1095">
        <v>0.24014598540146001</v>
      </c>
      <c r="L1095">
        <v>0.19516426090059999</v>
      </c>
      <c r="M1095">
        <v>0.13025258814629001</v>
      </c>
      <c r="N1095">
        <v>4.8048048048047999E-2</v>
      </c>
      <c r="O1095">
        <v>0.27906976744186002</v>
      </c>
      <c r="P1095">
        <v>1.3865411931817999</v>
      </c>
      <c r="Q1095">
        <v>2.34375E-2</v>
      </c>
      <c r="R1095">
        <v>8.25</v>
      </c>
      <c r="S1095">
        <v>8.2265625</v>
      </c>
      <c r="T1095">
        <v>0.15037176012785999</v>
      </c>
      <c r="U1095" t="s">
        <v>21</v>
      </c>
    </row>
    <row r="1096" spans="1:21" x14ac:dyDescent="0.25">
      <c r="A1096">
        <v>0.19132668264896999</v>
      </c>
      <c r="B1096">
        <v>5.8292949428861998E-2</v>
      </c>
      <c r="C1096">
        <v>0.20602917341977001</v>
      </c>
      <c r="D1096">
        <v>0.13341977309562</v>
      </c>
      <c r="E1096">
        <v>0.24551053484603</v>
      </c>
      <c r="F1096">
        <v>0.1120907617504</v>
      </c>
      <c r="G1096">
        <v>1.407228625618</v>
      </c>
      <c r="H1096">
        <v>4.8604199097981002</v>
      </c>
      <c r="I1096">
        <v>0.91954431713447005</v>
      </c>
      <c r="J1096">
        <v>0.38734817210548</v>
      </c>
      <c r="K1096">
        <v>0.25095623987033999</v>
      </c>
      <c r="L1096">
        <v>0.19132668264896999</v>
      </c>
      <c r="M1096">
        <v>0.12791384471129</v>
      </c>
      <c r="N1096">
        <v>4.6920821114370001E-2</v>
      </c>
      <c r="O1096">
        <v>0.27906976744186002</v>
      </c>
      <c r="P1096">
        <v>0.75833333333332997</v>
      </c>
      <c r="Q1096">
        <v>2.34375E-2</v>
      </c>
      <c r="R1096">
        <v>3.3046875</v>
      </c>
      <c r="S1096">
        <v>3.28125</v>
      </c>
      <c r="T1096">
        <v>0.14857142857142999</v>
      </c>
      <c r="U1096" t="s">
        <v>21</v>
      </c>
    </row>
    <row r="1097" spans="1:21" x14ac:dyDescent="0.25">
      <c r="A1097">
        <v>0.19871760976426001</v>
      </c>
      <c r="B1097">
        <v>5.8958558302015997E-2</v>
      </c>
      <c r="C1097">
        <v>0.21733333333332999</v>
      </c>
      <c r="D1097">
        <v>0.14311111111111</v>
      </c>
      <c r="E1097">
        <v>0.252</v>
      </c>
      <c r="F1097">
        <v>0.10888888888889001</v>
      </c>
      <c r="G1097">
        <v>1.1166661483808</v>
      </c>
      <c r="H1097">
        <v>3.5697248901659999</v>
      </c>
      <c r="I1097">
        <v>0.91712347587877996</v>
      </c>
      <c r="J1097">
        <v>0.36336884998967001</v>
      </c>
      <c r="K1097">
        <v>0.22755555555556001</v>
      </c>
      <c r="L1097">
        <v>0.19871760976426001</v>
      </c>
      <c r="M1097">
        <v>0.13932156518014999</v>
      </c>
      <c r="N1097">
        <v>5.0473186119874003E-2</v>
      </c>
      <c r="O1097">
        <v>0.27906976744186002</v>
      </c>
      <c r="P1097">
        <v>0.79209183673468997</v>
      </c>
      <c r="Q1097">
        <v>2.34375E-2</v>
      </c>
      <c r="R1097">
        <v>4.96875</v>
      </c>
      <c r="S1097">
        <v>4.9453125</v>
      </c>
      <c r="T1097">
        <v>0.15576619273302</v>
      </c>
      <c r="U1097" t="s">
        <v>21</v>
      </c>
    </row>
    <row r="1098" spans="1:21" x14ac:dyDescent="0.25">
      <c r="A1098">
        <v>0.19362558992451001</v>
      </c>
      <c r="B1098">
        <v>5.8645267783795002E-2</v>
      </c>
      <c r="C1098">
        <v>0.21308411214952999</v>
      </c>
      <c r="D1098">
        <v>0.13121495327103</v>
      </c>
      <c r="E1098">
        <v>0.24523364485981</v>
      </c>
      <c r="F1098">
        <v>0.11401869158878</v>
      </c>
      <c r="G1098">
        <v>1.3201565731047999</v>
      </c>
      <c r="H1098">
        <v>4.2613633377187004</v>
      </c>
      <c r="I1098">
        <v>0.91185852609267004</v>
      </c>
      <c r="J1098">
        <v>0.34419893239726002</v>
      </c>
      <c r="K1098">
        <v>0.24672897196262</v>
      </c>
      <c r="L1098">
        <v>0.19362558992451001</v>
      </c>
      <c r="M1098">
        <v>0.12447826501101</v>
      </c>
      <c r="N1098">
        <v>4.7904191616765998E-2</v>
      </c>
      <c r="O1098">
        <v>0.27586206896552001</v>
      </c>
      <c r="P1098">
        <v>1.1901988636364</v>
      </c>
      <c r="Q1098">
        <v>2.34375E-2</v>
      </c>
      <c r="R1098">
        <v>5.8828125</v>
      </c>
      <c r="S1098">
        <v>5.859375</v>
      </c>
      <c r="T1098">
        <v>0.14988679245282999</v>
      </c>
      <c r="U1098" t="s">
        <v>21</v>
      </c>
    </row>
    <row r="1099" spans="1:21" x14ac:dyDescent="0.25">
      <c r="A1099">
        <v>0.20307998077452</v>
      </c>
      <c r="B1099">
        <v>6.0560681934072998E-2</v>
      </c>
      <c r="C1099">
        <v>0.22014641288433001</v>
      </c>
      <c r="D1099">
        <v>0.13979502196193</v>
      </c>
      <c r="E1099">
        <v>0.25704245973646001</v>
      </c>
      <c r="F1099">
        <v>0.11724743777452</v>
      </c>
      <c r="G1099">
        <v>1.9763211799983</v>
      </c>
      <c r="H1099">
        <v>7.8134186259876</v>
      </c>
      <c r="I1099">
        <v>0.90283924769907997</v>
      </c>
      <c r="J1099">
        <v>0.33425042251835002</v>
      </c>
      <c r="K1099">
        <v>0.25663250366031998</v>
      </c>
      <c r="L1099">
        <v>0.20307998077452</v>
      </c>
      <c r="M1099">
        <v>0.12914005169918</v>
      </c>
      <c r="N1099">
        <v>4.6966731898239002E-2</v>
      </c>
      <c r="O1099">
        <v>0.26815642458101002</v>
      </c>
      <c r="P1099">
        <v>1.6391900510204001</v>
      </c>
      <c r="Q1099">
        <v>2.34375E-2</v>
      </c>
      <c r="R1099">
        <v>8.015625</v>
      </c>
      <c r="S1099">
        <v>7.9921875</v>
      </c>
      <c r="T1099">
        <v>9.5307917888563007E-2</v>
      </c>
      <c r="U1099" t="s">
        <v>21</v>
      </c>
    </row>
    <row r="1100" spans="1:21" x14ac:dyDescent="0.25">
      <c r="A1100">
        <v>0.19011679965075001</v>
      </c>
      <c r="B1100">
        <v>5.7401014024116001E-2</v>
      </c>
      <c r="C1100">
        <v>0.21065830721003001</v>
      </c>
      <c r="D1100">
        <v>0.13648902821316999</v>
      </c>
      <c r="E1100">
        <v>0.23084639498432999</v>
      </c>
      <c r="F1100">
        <v>9.4357366771159995E-2</v>
      </c>
      <c r="G1100">
        <v>1.8371383191588</v>
      </c>
      <c r="H1100">
        <v>7.3142000576182999</v>
      </c>
      <c r="I1100">
        <v>0.89913025701448002</v>
      </c>
      <c r="J1100">
        <v>0.32623297597751999</v>
      </c>
      <c r="K1100">
        <v>0.22514106583071999</v>
      </c>
      <c r="L1100">
        <v>0.19011679965075001</v>
      </c>
      <c r="M1100">
        <v>0.13109946000414999</v>
      </c>
      <c r="N1100">
        <v>4.7058823529412E-2</v>
      </c>
      <c r="O1100">
        <v>0.27745664739884002</v>
      </c>
      <c r="P1100">
        <v>0.78086890243901996</v>
      </c>
      <c r="Q1100">
        <v>2.34375E-2</v>
      </c>
      <c r="R1100">
        <v>4.1484375</v>
      </c>
      <c r="S1100">
        <v>4.125</v>
      </c>
      <c r="T1100">
        <v>0.11720779220779</v>
      </c>
      <c r="U1100" t="s">
        <v>21</v>
      </c>
    </row>
    <row r="1101" spans="1:21" x14ac:dyDescent="0.25">
      <c r="A1101">
        <v>0.18548009763361001</v>
      </c>
      <c r="B1101">
        <v>5.3120332193596999E-2</v>
      </c>
      <c r="C1101">
        <v>0.19909547738694</v>
      </c>
      <c r="D1101">
        <v>0.15407035175879</v>
      </c>
      <c r="E1101">
        <v>0.21809045226130999</v>
      </c>
      <c r="F1101">
        <v>6.4020100502513E-2</v>
      </c>
      <c r="G1101">
        <v>1.5260358844476001</v>
      </c>
      <c r="H1101">
        <v>5.0314430641149999</v>
      </c>
      <c r="I1101">
        <v>0.90561791349735998</v>
      </c>
      <c r="J1101">
        <v>0.39176862546027003</v>
      </c>
      <c r="K1101">
        <v>0.20824120603015001</v>
      </c>
      <c r="L1101">
        <v>0.18548009763361001</v>
      </c>
      <c r="M1101">
        <v>0.14149650688515999</v>
      </c>
      <c r="N1101">
        <v>5.0686378035903E-2</v>
      </c>
      <c r="O1101">
        <v>0.27118644067796999</v>
      </c>
      <c r="P1101">
        <v>1.5234375</v>
      </c>
      <c r="Q1101">
        <v>2.34375E-2</v>
      </c>
      <c r="R1101">
        <v>7.5234375</v>
      </c>
      <c r="S1101">
        <v>7.5</v>
      </c>
      <c r="T1101">
        <v>0.17546296296295999</v>
      </c>
      <c r="U1101" t="s">
        <v>21</v>
      </c>
    </row>
    <row r="1102" spans="1:21" x14ac:dyDescent="0.25">
      <c r="A1102">
        <v>0.19830811447534</v>
      </c>
      <c r="B1102">
        <v>6.0482712622950997E-2</v>
      </c>
      <c r="C1102">
        <v>0.22063439065109</v>
      </c>
      <c r="D1102">
        <v>0.13742904841402001</v>
      </c>
      <c r="E1102">
        <v>0.25382303839733</v>
      </c>
      <c r="F1102">
        <v>0.11639398998331001</v>
      </c>
      <c r="G1102">
        <v>1.4386201541479999</v>
      </c>
      <c r="H1102">
        <v>5.0026587920032997</v>
      </c>
      <c r="I1102">
        <v>0.90369540525615999</v>
      </c>
      <c r="J1102">
        <v>0.32162201764831999</v>
      </c>
      <c r="K1102">
        <v>0.25522537562603997</v>
      </c>
      <c r="L1102">
        <v>0.19830811447534</v>
      </c>
      <c r="M1102">
        <v>0.13573958966831001</v>
      </c>
      <c r="N1102">
        <v>5.0420168067227003E-2</v>
      </c>
      <c r="O1102">
        <v>0.27586206896552001</v>
      </c>
      <c r="P1102">
        <v>1.0056322674419</v>
      </c>
      <c r="Q1102">
        <v>2.34375E-2</v>
      </c>
      <c r="R1102">
        <v>4.21875</v>
      </c>
      <c r="S1102">
        <v>4.1953125</v>
      </c>
      <c r="T1102">
        <v>0.19066036384471999</v>
      </c>
      <c r="U1102" t="s">
        <v>21</v>
      </c>
    </row>
    <row r="1103" spans="1:21" x14ac:dyDescent="0.25">
      <c r="A1103">
        <v>0.18628868389667</v>
      </c>
      <c r="B1103">
        <v>5.5812570817661999E-2</v>
      </c>
      <c r="C1103">
        <v>0.20261306532663001</v>
      </c>
      <c r="D1103">
        <v>0.13648241206030001</v>
      </c>
      <c r="E1103">
        <v>0.2286432160804</v>
      </c>
      <c r="F1103">
        <v>9.2160804020101003E-2</v>
      </c>
      <c r="G1103">
        <v>1.1498618839478001</v>
      </c>
      <c r="H1103">
        <v>3.6977276333209002</v>
      </c>
      <c r="I1103">
        <v>0.90071037885855998</v>
      </c>
      <c r="J1103">
        <v>0.29850662003834</v>
      </c>
      <c r="K1103">
        <v>0.20402010050250999</v>
      </c>
      <c r="L1103">
        <v>0.18628868389667</v>
      </c>
      <c r="M1103">
        <v>0.13254817779333</v>
      </c>
      <c r="N1103">
        <v>5.1063829787233998E-2</v>
      </c>
      <c r="O1103">
        <v>0.25806451612902997</v>
      </c>
      <c r="P1103">
        <v>0.79040948275862</v>
      </c>
      <c r="Q1103">
        <v>2.34375E-2</v>
      </c>
      <c r="R1103">
        <v>3.2578125</v>
      </c>
      <c r="S1103">
        <v>3.234375</v>
      </c>
      <c r="T1103">
        <v>0.15691192865105999</v>
      </c>
      <c r="U1103" t="s">
        <v>21</v>
      </c>
    </row>
    <row r="1104" spans="1:21" x14ac:dyDescent="0.25">
      <c r="A1104">
        <v>0.19227152347320001</v>
      </c>
      <c r="B1104">
        <v>6.0286478183193999E-2</v>
      </c>
      <c r="C1104">
        <v>0.20554140127389001</v>
      </c>
      <c r="D1104">
        <v>0.13420382165604999</v>
      </c>
      <c r="E1104">
        <v>0.24522292993631001</v>
      </c>
      <c r="F1104">
        <v>0.11101910828026</v>
      </c>
      <c r="G1104">
        <v>1.1995882538261</v>
      </c>
      <c r="H1104">
        <v>3.9490903804177</v>
      </c>
      <c r="I1104">
        <v>0.91409881518396996</v>
      </c>
      <c r="J1104">
        <v>0.36426917886151999</v>
      </c>
      <c r="K1104">
        <v>0.23764331210191</v>
      </c>
      <c r="L1104">
        <v>0.19227152347320001</v>
      </c>
      <c r="M1104">
        <v>0.13027886352986001</v>
      </c>
      <c r="N1104">
        <v>4.7477744807122003E-2</v>
      </c>
      <c r="O1104">
        <v>0.27118644067796999</v>
      </c>
      <c r="P1104">
        <v>1.31103515625</v>
      </c>
      <c r="Q1104">
        <v>2.34375E-2</v>
      </c>
      <c r="R1104">
        <v>6.8203125</v>
      </c>
      <c r="S1104">
        <v>6.796875</v>
      </c>
      <c r="T1104">
        <v>0.12225705329154</v>
      </c>
      <c r="U1104" t="s">
        <v>21</v>
      </c>
    </row>
    <row r="1105" spans="1:21" x14ac:dyDescent="0.25">
      <c r="A1105">
        <v>0.18860772354571001</v>
      </c>
      <c r="B1105">
        <v>5.8861223954514999E-2</v>
      </c>
      <c r="C1105">
        <v>0.21010785824344999</v>
      </c>
      <c r="D1105">
        <v>0.12640986132512</v>
      </c>
      <c r="E1105">
        <v>0.23944530046224999</v>
      </c>
      <c r="F1105">
        <v>0.11303543913713</v>
      </c>
      <c r="G1105">
        <v>1.5052718803361</v>
      </c>
      <c r="H1105">
        <v>5.0376668943878</v>
      </c>
      <c r="I1105">
        <v>0.89707045222646997</v>
      </c>
      <c r="J1105">
        <v>0.31988413401755</v>
      </c>
      <c r="K1105">
        <v>0.10958397534669</v>
      </c>
      <c r="L1105">
        <v>0.18860772354571001</v>
      </c>
      <c r="M1105">
        <v>0.12387701813682001</v>
      </c>
      <c r="N1105">
        <v>4.7952047952048001E-2</v>
      </c>
      <c r="O1105">
        <v>0.27906976744186002</v>
      </c>
      <c r="P1105">
        <v>0.51194852941177005</v>
      </c>
      <c r="Q1105">
        <v>2.34375E-2</v>
      </c>
      <c r="R1105">
        <v>2.390625</v>
      </c>
      <c r="S1105">
        <v>2.3671875</v>
      </c>
      <c r="T1105">
        <v>0.11537684380683</v>
      </c>
      <c r="U1105" t="s">
        <v>21</v>
      </c>
    </row>
    <row r="1106" spans="1:21" x14ac:dyDescent="0.25">
      <c r="A1106">
        <v>0.19918948699822001</v>
      </c>
      <c r="B1106">
        <v>6.2083995256801E-2</v>
      </c>
      <c r="C1106">
        <v>0.21732450331125999</v>
      </c>
      <c r="D1106">
        <v>0.13388079470198999</v>
      </c>
      <c r="E1106">
        <v>0.25552317880795</v>
      </c>
      <c r="F1106">
        <v>0.12164238410596</v>
      </c>
      <c r="G1106">
        <v>1.7234782455116999</v>
      </c>
      <c r="H1106">
        <v>6.3499821002864998</v>
      </c>
      <c r="I1106">
        <v>0.90459553931406</v>
      </c>
      <c r="J1106">
        <v>0.31272701795926999</v>
      </c>
      <c r="K1106">
        <v>0.25033112582782002</v>
      </c>
      <c r="L1106">
        <v>0.19918948699822001</v>
      </c>
      <c r="M1106">
        <v>0.12383652877159999</v>
      </c>
      <c r="N1106">
        <v>4.7337278106509E-2</v>
      </c>
      <c r="O1106">
        <v>0.27745664739884002</v>
      </c>
      <c r="P1106">
        <v>0.82244318181817999</v>
      </c>
      <c r="Q1106">
        <v>2.34375E-2</v>
      </c>
      <c r="R1106">
        <v>4.125</v>
      </c>
      <c r="S1106">
        <v>4.1015625</v>
      </c>
      <c r="T1106">
        <v>0.14460641399417001</v>
      </c>
      <c r="U1106" t="s">
        <v>21</v>
      </c>
    </row>
    <row r="1107" spans="1:21" x14ac:dyDescent="0.25">
      <c r="A1107">
        <v>0.18980857452582001</v>
      </c>
      <c r="B1107">
        <v>5.7015846966077997E-2</v>
      </c>
      <c r="C1107">
        <v>0.20286792452829999</v>
      </c>
      <c r="D1107">
        <v>0.13683018867925001</v>
      </c>
      <c r="E1107">
        <v>0.24143396226415001</v>
      </c>
      <c r="F1107">
        <v>0.10460377358491001</v>
      </c>
      <c r="G1107">
        <v>0.79592169592063</v>
      </c>
      <c r="H1107">
        <v>2.6272162384661</v>
      </c>
      <c r="I1107">
        <v>0.91788290065763001</v>
      </c>
      <c r="J1107">
        <v>0.35384525548474999</v>
      </c>
      <c r="K1107">
        <v>0.12362264150943</v>
      </c>
      <c r="L1107">
        <v>0.18980857452582001</v>
      </c>
      <c r="M1107">
        <v>0.14305858401179</v>
      </c>
      <c r="N1107">
        <v>4.8387096774193998E-2</v>
      </c>
      <c r="O1107">
        <v>0.27745664739884002</v>
      </c>
      <c r="P1107">
        <v>1.1730182926829</v>
      </c>
      <c r="Q1107">
        <v>2.34375E-2</v>
      </c>
      <c r="R1107">
        <v>5.2734375</v>
      </c>
      <c r="S1107">
        <v>5.25</v>
      </c>
      <c r="T1107">
        <v>0.19983552631578999</v>
      </c>
      <c r="U1107" t="s">
        <v>21</v>
      </c>
    </row>
    <row r="1108" spans="1:21" x14ac:dyDescent="0.25">
      <c r="A1108">
        <v>0.18591486732143001</v>
      </c>
      <c r="B1108">
        <v>6.0363756944912E-2</v>
      </c>
      <c r="C1108">
        <v>0.19747368421052999</v>
      </c>
      <c r="D1108">
        <v>0.13263157894736999</v>
      </c>
      <c r="E1108">
        <v>0.23763157894737</v>
      </c>
      <c r="F1108">
        <v>0.105</v>
      </c>
      <c r="G1108">
        <v>0.90515469922489999</v>
      </c>
      <c r="H1108">
        <v>3.2047538709533998</v>
      </c>
      <c r="I1108">
        <v>0.93419412082035003</v>
      </c>
      <c r="J1108">
        <v>0.47915780743821001</v>
      </c>
      <c r="K1108">
        <v>0.22657894736841999</v>
      </c>
      <c r="L1108">
        <v>0.18591486732143001</v>
      </c>
      <c r="M1108">
        <v>0.12922071628685999</v>
      </c>
      <c r="N1108">
        <v>4.6966731898239002E-2</v>
      </c>
      <c r="O1108">
        <v>0.27745664739884002</v>
      </c>
      <c r="P1108">
        <v>1.0248161764706001</v>
      </c>
      <c r="Q1108">
        <v>2.34375E-2</v>
      </c>
      <c r="R1108">
        <v>5.3203125</v>
      </c>
      <c r="S1108">
        <v>5.296875</v>
      </c>
      <c r="T1108">
        <v>0.15455855114221001</v>
      </c>
      <c r="U1108" t="s">
        <v>21</v>
      </c>
    </row>
    <row r="1109" spans="1:21" x14ac:dyDescent="0.25">
      <c r="A1109">
        <v>0.18902042676649</v>
      </c>
      <c r="B1109">
        <v>5.6131532955619998E-2</v>
      </c>
      <c r="C1109">
        <v>0.19021097046412999</v>
      </c>
      <c r="D1109">
        <v>0.13822784810127001</v>
      </c>
      <c r="E1109">
        <v>0.23924050632911001</v>
      </c>
      <c r="F1109">
        <v>0.10101265822784999</v>
      </c>
      <c r="G1109">
        <v>1.4281137645346</v>
      </c>
      <c r="H1109">
        <v>4.9628162440311998</v>
      </c>
      <c r="I1109">
        <v>0.90455560929200995</v>
      </c>
      <c r="J1109">
        <v>0.31203889348583003</v>
      </c>
      <c r="K1109">
        <v>0.11814345991561</v>
      </c>
      <c r="L1109">
        <v>0.18902042676649</v>
      </c>
      <c r="M1109">
        <v>0.12449665594112</v>
      </c>
      <c r="N1109">
        <v>4.7666335650446999E-2</v>
      </c>
      <c r="O1109">
        <v>0.27272727272726999</v>
      </c>
      <c r="P1109">
        <v>0.7890625</v>
      </c>
      <c r="Q1109">
        <v>2.34375E-2</v>
      </c>
      <c r="R1109">
        <v>5.390625</v>
      </c>
      <c r="S1109">
        <v>5.3671875</v>
      </c>
      <c r="T1109">
        <v>0.13788540426095</v>
      </c>
      <c r="U1109" t="s">
        <v>21</v>
      </c>
    </row>
    <row r="1110" spans="1:21" x14ac:dyDescent="0.25">
      <c r="A1110">
        <v>0.19356298530317001</v>
      </c>
      <c r="B1110">
        <v>6.1596095607316999E-2</v>
      </c>
      <c r="C1110">
        <v>0.20399999999999999</v>
      </c>
      <c r="D1110">
        <v>0.13733333333333</v>
      </c>
      <c r="E1110">
        <v>0.25066666666666998</v>
      </c>
      <c r="F1110">
        <v>0.11333333333333</v>
      </c>
      <c r="G1110">
        <v>0.90138221899404003</v>
      </c>
      <c r="H1110">
        <v>3.2513733500561002</v>
      </c>
      <c r="I1110">
        <v>0.92226579005580001</v>
      </c>
      <c r="J1110">
        <v>0.37354711672828</v>
      </c>
      <c r="K1110">
        <v>0.27644444444444</v>
      </c>
      <c r="L1110">
        <v>0.19356298530317001</v>
      </c>
      <c r="M1110">
        <v>0.11822041349149</v>
      </c>
      <c r="N1110">
        <v>4.6920821114370001E-2</v>
      </c>
      <c r="O1110">
        <v>0.27906976744186002</v>
      </c>
      <c r="P1110">
        <v>1.1957908163265001</v>
      </c>
      <c r="Q1110">
        <v>2.34375E-2</v>
      </c>
      <c r="R1110">
        <v>5.3203125</v>
      </c>
      <c r="S1110">
        <v>5.296875</v>
      </c>
      <c r="T1110">
        <v>0.18757214313196999</v>
      </c>
      <c r="U1110" t="s">
        <v>21</v>
      </c>
    </row>
    <row r="1111" spans="1:21" x14ac:dyDescent="0.25">
      <c r="A1111">
        <v>0.18281346153125</v>
      </c>
      <c r="B1111">
        <v>5.8997500286639998E-2</v>
      </c>
      <c r="C1111">
        <v>0.16285714285714001</v>
      </c>
      <c r="D1111">
        <v>0.13795918367346999</v>
      </c>
      <c r="E1111">
        <v>0.23755102040816001</v>
      </c>
      <c r="F1111">
        <v>9.9591836734694003E-2</v>
      </c>
      <c r="G1111">
        <v>1.3613509358861999</v>
      </c>
      <c r="H1111">
        <v>4.6981050528486996</v>
      </c>
      <c r="I1111">
        <v>0.91739857370862998</v>
      </c>
      <c r="J1111">
        <v>0.41476222790027001</v>
      </c>
      <c r="K1111">
        <v>0.14081632653060999</v>
      </c>
      <c r="L1111">
        <v>0.18281346153125</v>
      </c>
      <c r="M1111">
        <v>0.13728191037789</v>
      </c>
      <c r="N1111">
        <v>4.7808764940239001E-2</v>
      </c>
      <c r="O1111">
        <v>0.27906976744186002</v>
      </c>
      <c r="P1111">
        <v>1.0786345108696</v>
      </c>
      <c r="Q1111">
        <v>2.34375E-2</v>
      </c>
      <c r="R1111">
        <v>4.875</v>
      </c>
      <c r="S1111">
        <v>4.8515625</v>
      </c>
      <c r="T1111">
        <v>0.17936330979809001</v>
      </c>
      <c r="U1111" t="s">
        <v>21</v>
      </c>
    </row>
    <row r="1112" spans="1:21" x14ac:dyDescent="0.25">
      <c r="A1112">
        <v>0.19799185777587</v>
      </c>
      <c r="B1112">
        <v>6.1893606299483997E-2</v>
      </c>
      <c r="C1112">
        <v>0.21922829581993999</v>
      </c>
      <c r="D1112">
        <v>0.13459807073954999</v>
      </c>
      <c r="E1112">
        <v>0.25704180064309001</v>
      </c>
      <c r="F1112">
        <v>0.12244372990353999</v>
      </c>
      <c r="G1112">
        <v>1.9100598585997</v>
      </c>
      <c r="H1112">
        <v>6.7888105825440004</v>
      </c>
      <c r="I1112">
        <v>0.89059750357269996</v>
      </c>
      <c r="J1112">
        <v>0.31699265416708999</v>
      </c>
      <c r="K1112">
        <v>0.13099678456592001</v>
      </c>
      <c r="L1112">
        <v>0.19799185777587</v>
      </c>
      <c r="M1112">
        <v>0.12413655077247999</v>
      </c>
      <c r="N1112">
        <v>5.1446945337621001E-2</v>
      </c>
      <c r="O1112">
        <v>0.27906976744186002</v>
      </c>
      <c r="P1112">
        <v>1.6475497159090999</v>
      </c>
      <c r="Q1112">
        <v>2.34375E-2</v>
      </c>
      <c r="R1112">
        <v>8.25</v>
      </c>
      <c r="S1112">
        <v>8.2265625</v>
      </c>
      <c r="T1112">
        <v>0.10263359043846999</v>
      </c>
      <c r="U1112" t="s">
        <v>21</v>
      </c>
    </row>
    <row r="1113" spans="1:21" x14ac:dyDescent="0.25">
      <c r="A1113">
        <v>0.19362277797635999</v>
      </c>
      <c r="B1113">
        <v>6.3132615302655001E-2</v>
      </c>
      <c r="C1113">
        <v>0.20721712538226</v>
      </c>
      <c r="D1113">
        <v>0.1365749235474</v>
      </c>
      <c r="E1113">
        <v>0.25602446483180002</v>
      </c>
      <c r="F1113">
        <v>0.1194495412844</v>
      </c>
      <c r="G1113">
        <v>1.4458552833036999</v>
      </c>
      <c r="H1113">
        <v>4.4921641982258</v>
      </c>
      <c r="I1113">
        <v>0.91092391097019998</v>
      </c>
      <c r="J1113">
        <v>0.42515459669379002</v>
      </c>
      <c r="K1113">
        <v>0.25987767584097998</v>
      </c>
      <c r="L1113">
        <v>0.19362277797635999</v>
      </c>
      <c r="M1113">
        <v>0.12944687906804</v>
      </c>
      <c r="N1113">
        <v>4.7477744807122003E-2</v>
      </c>
      <c r="O1113">
        <v>0.27745664739884002</v>
      </c>
      <c r="P1113">
        <v>1.6216755319149001</v>
      </c>
      <c r="Q1113">
        <v>2.34375E-2</v>
      </c>
      <c r="R1113">
        <v>17.5078125</v>
      </c>
      <c r="S1113">
        <v>17.484375</v>
      </c>
      <c r="T1113">
        <v>9.3896128187543004E-2</v>
      </c>
      <c r="U1113" t="s">
        <v>21</v>
      </c>
    </row>
    <row r="1114" spans="1:21" x14ac:dyDescent="0.25">
      <c r="A1114">
        <v>0.19196891310757999</v>
      </c>
      <c r="B1114">
        <v>6.0011562694455997E-2</v>
      </c>
      <c r="C1114">
        <v>0.19043010752688</v>
      </c>
      <c r="D1114">
        <v>0.13887096774193</v>
      </c>
      <c r="E1114">
        <v>0.24763440860215</v>
      </c>
      <c r="F1114">
        <v>0.10876344086021</v>
      </c>
      <c r="G1114">
        <v>1.3586958934502</v>
      </c>
      <c r="H1114">
        <v>4.6106641765214</v>
      </c>
      <c r="I1114">
        <v>0.91311360039320999</v>
      </c>
      <c r="J1114">
        <v>0.37511714907469002</v>
      </c>
      <c r="K1114">
        <v>0.14564516129032001</v>
      </c>
      <c r="L1114">
        <v>0.19196891310757999</v>
      </c>
      <c r="M1114">
        <v>0.13718845076903999</v>
      </c>
      <c r="N1114">
        <v>4.7619047619047998E-2</v>
      </c>
      <c r="O1114">
        <v>0.27906976744186002</v>
      </c>
      <c r="P1114">
        <v>1.6432291666667</v>
      </c>
      <c r="Q1114">
        <v>2.34375E-2</v>
      </c>
      <c r="R1114">
        <v>8.15625</v>
      </c>
      <c r="S1114">
        <v>8.1328125</v>
      </c>
      <c r="T1114">
        <v>0.10827501029229999</v>
      </c>
      <c r="U1114" t="s">
        <v>21</v>
      </c>
    </row>
    <row r="1115" spans="1:21" x14ac:dyDescent="0.25">
      <c r="A1115">
        <v>0.17475498473633</v>
      </c>
      <c r="B1115">
        <v>6.3907927245761997E-2</v>
      </c>
      <c r="C1115">
        <v>0.16667790893761</v>
      </c>
      <c r="D1115">
        <v>0.12465430016862999</v>
      </c>
      <c r="E1115">
        <v>0.22711635750421999</v>
      </c>
      <c r="F1115">
        <v>0.10246205733558</v>
      </c>
      <c r="G1115">
        <v>1.4491094773088999</v>
      </c>
      <c r="H1115">
        <v>4.9877611169479996</v>
      </c>
      <c r="I1115">
        <v>0.93203345858588005</v>
      </c>
      <c r="J1115">
        <v>0.54319295064107997</v>
      </c>
      <c r="K1115">
        <v>0.22475548060708</v>
      </c>
      <c r="L1115">
        <v>0.17475498473633</v>
      </c>
      <c r="M1115">
        <v>0.13578704681852</v>
      </c>
      <c r="N1115">
        <v>4.9331963001027997E-2</v>
      </c>
      <c r="O1115">
        <v>0.27745664739884002</v>
      </c>
      <c r="P1115">
        <v>0.77764423076922995</v>
      </c>
      <c r="Q1115">
        <v>2.34375E-2</v>
      </c>
      <c r="R1115">
        <v>3.703125</v>
      </c>
      <c r="S1115">
        <v>3.6796875</v>
      </c>
      <c r="T1115">
        <v>0.13375796178343999</v>
      </c>
      <c r="U1115" t="s">
        <v>21</v>
      </c>
    </row>
    <row r="1116" spans="1:21" x14ac:dyDescent="0.25">
      <c r="A1116">
        <v>0.17531085205541999</v>
      </c>
      <c r="B1116">
        <v>6.8150479654510002E-2</v>
      </c>
      <c r="C1116">
        <v>0.1607488299532</v>
      </c>
      <c r="D1116">
        <v>0.12755070202808</v>
      </c>
      <c r="E1116">
        <v>0.24199687987519</v>
      </c>
      <c r="F1116">
        <v>0.11444617784711</v>
      </c>
      <c r="G1116">
        <v>1.438899226505</v>
      </c>
      <c r="H1116">
        <v>4.5682390743685</v>
      </c>
      <c r="I1116">
        <v>0.93970124359898</v>
      </c>
      <c r="J1116">
        <v>0.59901805828681998</v>
      </c>
      <c r="K1116">
        <v>0.14895475819032999</v>
      </c>
      <c r="L1116">
        <v>0.17531085205541999</v>
      </c>
      <c r="M1116">
        <v>0.13319626898954001</v>
      </c>
      <c r="N1116">
        <v>4.7105004906770997E-2</v>
      </c>
      <c r="O1116">
        <v>0.27118644067796999</v>
      </c>
      <c r="P1116">
        <v>1.4799923780488</v>
      </c>
      <c r="Q1116">
        <v>2.34375E-2</v>
      </c>
      <c r="R1116">
        <v>21.8671875</v>
      </c>
      <c r="S1116">
        <v>21.84375</v>
      </c>
      <c r="T1116">
        <v>7.4511206485455006E-2</v>
      </c>
      <c r="U1116" t="s">
        <v>21</v>
      </c>
    </row>
    <row r="1117" spans="1:21" x14ac:dyDescent="0.25">
      <c r="A1117">
        <v>0.19852403451941</v>
      </c>
      <c r="B1117">
        <v>6.2837122995948E-2</v>
      </c>
      <c r="C1117">
        <v>0.21996204933586</v>
      </c>
      <c r="D1117">
        <v>0.13548387096774001</v>
      </c>
      <c r="E1117">
        <v>0.25927893738140001</v>
      </c>
      <c r="F1117">
        <v>0.12379506641366</v>
      </c>
      <c r="G1117">
        <v>1.8613740338416001</v>
      </c>
      <c r="H1117">
        <v>6.5926114869452999</v>
      </c>
      <c r="I1117">
        <v>0.89121669078167998</v>
      </c>
      <c r="J1117">
        <v>0.32295495177206002</v>
      </c>
      <c r="K1117">
        <v>0.26831119544592003</v>
      </c>
      <c r="L1117">
        <v>0.19852403451941</v>
      </c>
      <c r="M1117">
        <v>0.12726235834843</v>
      </c>
      <c r="N1117">
        <v>5.0686378035903E-2</v>
      </c>
      <c r="O1117">
        <v>0.27118644067796999</v>
      </c>
      <c r="P1117">
        <v>0.76846590909090995</v>
      </c>
      <c r="Q1117">
        <v>2.34375E-2</v>
      </c>
      <c r="R1117">
        <v>9</v>
      </c>
      <c r="S1117">
        <v>8.9765625</v>
      </c>
      <c r="T1117">
        <v>0.11583986074848</v>
      </c>
      <c r="U1117" t="s">
        <v>21</v>
      </c>
    </row>
    <row r="1118" spans="1:21" x14ac:dyDescent="0.25">
      <c r="A1118">
        <v>0.19169274058602001</v>
      </c>
      <c r="B1118">
        <v>6.0261540887948002E-2</v>
      </c>
      <c r="C1118">
        <v>0.17169811320754999</v>
      </c>
      <c r="D1118">
        <v>0.13947169811321</v>
      </c>
      <c r="E1118">
        <v>0.25411320754716998</v>
      </c>
      <c r="F1118">
        <v>0.11464150943396</v>
      </c>
      <c r="G1118">
        <v>1.6668406215514999</v>
      </c>
      <c r="H1118">
        <v>5.4079814125767003</v>
      </c>
      <c r="I1118">
        <v>0.88665819974257998</v>
      </c>
      <c r="J1118">
        <v>0.32002994598822998</v>
      </c>
      <c r="K1118">
        <v>0.13947169811321</v>
      </c>
      <c r="L1118">
        <v>0.19169274058602001</v>
      </c>
      <c r="M1118">
        <v>0.12018994205154</v>
      </c>
      <c r="N1118">
        <v>4.7197640117994002E-2</v>
      </c>
      <c r="O1118">
        <v>0.26519337016575001</v>
      </c>
      <c r="P1118">
        <v>0.69711538461539002</v>
      </c>
      <c r="Q1118">
        <v>2.34375E-2</v>
      </c>
      <c r="R1118">
        <v>5.2265625</v>
      </c>
      <c r="S1118">
        <v>5.203125</v>
      </c>
      <c r="T1118">
        <v>0.10623123123123</v>
      </c>
      <c r="U1118" t="s">
        <v>21</v>
      </c>
    </row>
    <row r="1119" spans="1:21" x14ac:dyDescent="0.25">
      <c r="A1119">
        <v>0.18152545301643</v>
      </c>
      <c r="B1119">
        <v>5.6613842246489E-2</v>
      </c>
      <c r="C1119">
        <v>0.17379310344828</v>
      </c>
      <c r="D1119">
        <v>0.12889655172414</v>
      </c>
      <c r="E1119">
        <v>0.23027586206896999</v>
      </c>
      <c r="F1119">
        <v>0.10137931034483</v>
      </c>
      <c r="G1119">
        <v>1.8339268371351001</v>
      </c>
      <c r="H1119">
        <v>6.4927573847589999</v>
      </c>
      <c r="I1119">
        <v>0.89929425003387997</v>
      </c>
      <c r="J1119">
        <v>0.36237993772122001</v>
      </c>
      <c r="K1119">
        <v>0.11103448275862</v>
      </c>
      <c r="L1119">
        <v>0.18152545301643</v>
      </c>
      <c r="M1119">
        <v>0.12640042785177</v>
      </c>
      <c r="N1119">
        <v>4.7105004906770997E-2</v>
      </c>
      <c r="O1119">
        <v>0.27906976744186002</v>
      </c>
      <c r="P1119">
        <v>1.5218023255813999</v>
      </c>
      <c r="Q1119">
        <v>2.34375E-2</v>
      </c>
      <c r="R1119">
        <v>8.71875</v>
      </c>
      <c r="S1119">
        <v>8.6953125</v>
      </c>
      <c r="T1119">
        <v>0.10067385444743999</v>
      </c>
      <c r="U1119" t="s">
        <v>21</v>
      </c>
    </row>
    <row r="1120" spans="1:21" x14ac:dyDescent="0.25">
      <c r="A1120">
        <v>0.18346494991335</v>
      </c>
      <c r="B1120">
        <v>5.4442484021211997E-2</v>
      </c>
      <c r="C1120">
        <v>0.17326495726496</v>
      </c>
      <c r="D1120">
        <v>0.13641025641026</v>
      </c>
      <c r="E1120">
        <v>0.23979487179487</v>
      </c>
      <c r="F1120">
        <v>0.10338461538462</v>
      </c>
      <c r="G1120">
        <v>1.6155621279857999</v>
      </c>
      <c r="H1120">
        <v>5.3020113238107998</v>
      </c>
      <c r="I1120">
        <v>0.89858568010637996</v>
      </c>
      <c r="J1120">
        <v>0.34223726968160001</v>
      </c>
      <c r="K1120">
        <v>0.12635897435897001</v>
      </c>
      <c r="L1120">
        <v>0.18346494991335</v>
      </c>
      <c r="M1120">
        <v>0.13492503602469</v>
      </c>
      <c r="N1120">
        <v>4.7713717693836998E-2</v>
      </c>
      <c r="O1120">
        <v>0.27745664739884002</v>
      </c>
      <c r="P1120">
        <v>0.78201219512194997</v>
      </c>
      <c r="Q1120">
        <v>2.34375E-2</v>
      </c>
      <c r="R1120">
        <v>3.28125</v>
      </c>
      <c r="S1120">
        <v>3.2578125</v>
      </c>
      <c r="T1120">
        <v>9.9583491101855007E-2</v>
      </c>
      <c r="U1120" t="s">
        <v>21</v>
      </c>
    </row>
    <row r="1121" spans="1:21" x14ac:dyDescent="0.25">
      <c r="A1121">
        <v>0.19058028308389</v>
      </c>
      <c r="B1121">
        <v>5.8970503426052999E-2</v>
      </c>
      <c r="C1121">
        <v>0.20039215686275</v>
      </c>
      <c r="D1121">
        <v>0.12993464052288001</v>
      </c>
      <c r="E1121">
        <v>0.24339869281046</v>
      </c>
      <c r="F1121">
        <v>0.11346405228758</v>
      </c>
      <c r="G1121">
        <v>1.9266352445762001</v>
      </c>
      <c r="H1121">
        <v>7.6375627386387999</v>
      </c>
      <c r="I1121">
        <v>0.90959708130668004</v>
      </c>
      <c r="J1121">
        <v>0.38703505222382001</v>
      </c>
      <c r="K1121">
        <v>0.23882352941175999</v>
      </c>
      <c r="L1121">
        <v>0.19058028308389</v>
      </c>
      <c r="M1121">
        <v>0.11768043478246</v>
      </c>
      <c r="N1121">
        <v>4.7058823529412E-2</v>
      </c>
      <c r="O1121">
        <v>0.26815642458101002</v>
      </c>
      <c r="P1121">
        <v>1.2459161931817999</v>
      </c>
      <c r="Q1121">
        <v>2.34375E-2</v>
      </c>
      <c r="R1121">
        <v>5.6484375</v>
      </c>
      <c r="S1121">
        <v>5.625</v>
      </c>
      <c r="T1121">
        <v>0.12825203252032</v>
      </c>
      <c r="U1121" t="s">
        <v>21</v>
      </c>
    </row>
    <row r="1122" spans="1:21" x14ac:dyDescent="0.25">
      <c r="A1122">
        <v>0.17662665659629001</v>
      </c>
      <c r="B1122">
        <v>5.6449937693499E-2</v>
      </c>
      <c r="C1122">
        <v>0.16426666666667</v>
      </c>
      <c r="D1122">
        <v>0.14808888888888999</v>
      </c>
      <c r="E1122">
        <v>0.21072592592593001</v>
      </c>
      <c r="F1122">
        <v>6.2637037037037005E-2</v>
      </c>
      <c r="G1122">
        <v>2.5912580624179999</v>
      </c>
      <c r="H1122">
        <v>10.954647859225</v>
      </c>
      <c r="I1122">
        <v>0.90011936900855005</v>
      </c>
      <c r="J1122">
        <v>0.45542440905428</v>
      </c>
      <c r="K1122">
        <v>0.15887407407407</v>
      </c>
      <c r="L1122">
        <v>0.17662665659629001</v>
      </c>
      <c r="M1122">
        <v>0.14581255168889001</v>
      </c>
      <c r="N1122">
        <v>4.9129989764584998E-2</v>
      </c>
      <c r="O1122">
        <v>0.27745664739884002</v>
      </c>
      <c r="P1122">
        <v>1.8488991477273</v>
      </c>
      <c r="Q1122">
        <v>2.34375E-2</v>
      </c>
      <c r="R1122">
        <v>8.8828125</v>
      </c>
      <c r="S1122">
        <v>8.859375</v>
      </c>
      <c r="T1122">
        <v>0.15297619047618999</v>
      </c>
      <c r="U1122" t="s">
        <v>21</v>
      </c>
    </row>
    <row r="1123" spans="1:21" x14ac:dyDescent="0.25">
      <c r="A1123">
        <v>0.19299276324308001</v>
      </c>
      <c r="B1123">
        <v>6.5303722956558993E-2</v>
      </c>
      <c r="C1123">
        <v>0.18391304347826001</v>
      </c>
      <c r="D1123">
        <v>0.13869565217391</v>
      </c>
      <c r="E1123">
        <v>0.26217391304347998</v>
      </c>
      <c r="F1123">
        <v>0.12347826086956</v>
      </c>
      <c r="G1123">
        <v>2.3149547299431998</v>
      </c>
      <c r="H1123">
        <v>8.6557283083974994</v>
      </c>
      <c r="I1123">
        <v>0.88697729156786997</v>
      </c>
      <c r="J1123">
        <v>0.39690167214409999</v>
      </c>
      <c r="K1123">
        <v>0.13826086956521999</v>
      </c>
      <c r="L1123">
        <v>0.19299276324308001</v>
      </c>
      <c r="M1123">
        <v>0.14796294074232</v>
      </c>
      <c r="N1123">
        <v>5.1948051948052E-2</v>
      </c>
      <c r="O1123">
        <v>0.27745664739884002</v>
      </c>
      <c r="P1123">
        <v>1.4068216463415</v>
      </c>
      <c r="Q1123">
        <v>2.34375E-2</v>
      </c>
      <c r="R1123">
        <v>9.46875</v>
      </c>
      <c r="S1123">
        <v>9.4453125</v>
      </c>
      <c r="T1123">
        <v>0.11083540115798</v>
      </c>
      <c r="U1123" t="s">
        <v>21</v>
      </c>
    </row>
    <row r="1124" spans="1:21" x14ac:dyDescent="0.25">
      <c r="A1124">
        <v>0.18615040800287</v>
      </c>
      <c r="B1124">
        <v>5.5903411845461E-2</v>
      </c>
      <c r="C1124">
        <v>0.18956204379562</v>
      </c>
      <c r="D1124">
        <v>0.14204379562044001</v>
      </c>
      <c r="E1124">
        <v>0.23554744525547</v>
      </c>
      <c r="F1124">
        <v>9.3503649635037003E-2</v>
      </c>
      <c r="G1124">
        <v>0.85172156231509999</v>
      </c>
      <c r="H1124">
        <v>2.9009954769505999</v>
      </c>
      <c r="I1124">
        <v>0.92442228941770999</v>
      </c>
      <c r="J1124">
        <v>0.44477622024934999</v>
      </c>
      <c r="K1124">
        <v>0.15328467153285</v>
      </c>
      <c r="L1124">
        <v>0.18615040800287</v>
      </c>
      <c r="M1124">
        <v>0.12889105939588999</v>
      </c>
      <c r="N1124">
        <v>4.7290640394088999E-2</v>
      </c>
      <c r="O1124">
        <v>0.27586206896552001</v>
      </c>
      <c r="P1124">
        <v>1.2985641891891999</v>
      </c>
      <c r="Q1124">
        <v>2.34375E-2</v>
      </c>
      <c r="R1124">
        <v>8.9296875</v>
      </c>
      <c r="S1124">
        <v>8.90625</v>
      </c>
      <c r="T1124">
        <v>0.16546052631579</v>
      </c>
      <c r="U1124" t="s">
        <v>21</v>
      </c>
    </row>
    <row r="1125" spans="1:21" x14ac:dyDescent="0.25">
      <c r="A1125">
        <v>0.18749547542747999</v>
      </c>
      <c r="B1125">
        <v>5.7107157063336002E-2</v>
      </c>
      <c r="C1125">
        <v>0.20045911047345999</v>
      </c>
      <c r="D1125">
        <v>0.13015781922524999</v>
      </c>
      <c r="E1125">
        <v>0.240631276901</v>
      </c>
      <c r="F1125">
        <v>0.11047345767574999</v>
      </c>
      <c r="G1125">
        <v>1.4890115775826001</v>
      </c>
      <c r="H1125">
        <v>4.8763584729809999</v>
      </c>
      <c r="I1125">
        <v>0.91196347365854002</v>
      </c>
      <c r="J1125">
        <v>0.38764200510188002</v>
      </c>
      <c r="K1125">
        <v>0.22014347202296</v>
      </c>
      <c r="L1125">
        <v>0.18749547542747999</v>
      </c>
      <c r="M1125">
        <v>0.12105264620063</v>
      </c>
      <c r="N1125">
        <v>4.7477744807122003E-2</v>
      </c>
      <c r="O1125">
        <v>0.27586206896552001</v>
      </c>
      <c r="P1125">
        <v>1.0920877659574</v>
      </c>
      <c r="Q1125">
        <v>2.34375E-2</v>
      </c>
      <c r="R1125">
        <v>7.921875</v>
      </c>
      <c r="S1125">
        <v>7.8984375</v>
      </c>
      <c r="T1125">
        <v>6.0336300692384E-2</v>
      </c>
      <c r="U1125" t="s">
        <v>21</v>
      </c>
    </row>
    <row r="1126" spans="1:21" x14ac:dyDescent="0.25">
      <c r="A1126">
        <v>0.18887877359774999</v>
      </c>
      <c r="B1126">
        <v>6.0315582038484999E-2</v>
      </c>
      <c r="C1126">
        <v>0.19553719008265</v>
      </c>
      <c r="D1126">
        <v>0.13807162534435</v>
      </c>
      <c r="E1126">
        <v>0.24297520661156999</v>
      </c>
      <c r="F1126">
        <v>0.10490358126722001</v>
      </c>
      <c r="G1126">
        <v>1.4973925867005</v>
      </c>
      <c r="H1126">
        <v>5.0370853447336996</v>
      </c>
      <c r="I1126">
        <v>0.90942482975530003</v>
      </c>
      <c r="J1126">
        <v>0.37422473295966002</v>
      </c>
      <c r="K1126">
        <v>0.14038567493112999</v>
      </c>
      <c r="L1126">
        <v>0.18887877359774999</v>
      </c>
      <c r="M1126">
        <v>0.13309177179713999</v>
      </c>
      <c r="N1126">
        <v>5.0847457627119001E-2</v>
      </c>
      <c r="O1126">
        <v>0.27272727272726999</v>
      </c>
      <c r="P1126">
        <v>0.85593750000000002</v>
      </c>
      <c r="Q1126">
        <v>2.34375E-2</v>
      </c>
      <c r="R1126">
        <v>8.71875</v>
      </c>
      <c r="S1126">
        <v>8.6953125</v>
      </c>
      <c r="T1126">
        <v>9.8712189278227003E-2</v>
      </c>
      <c r="U1126" t="s">
        <v>21</v>
      </c>
    </row>
    <row r="1127" spans="1:21" x14ac:dyDescent="0.25">
      <c r="A1127">
        <v>0.17791746389711999</v>
      </c>
      <c r="B1127">
        <v>6.2669366316649003E-2</v>
      </c>
      <c r="C1127">
        <v>0.16037151702786001</v>
      </c>
      <c r="D1127">
        <v>0.13826625386996999</v>
      </c>
      <c r="E1127">
        <v>0.24445820433436</v>
      </c>
      <c r="F1127">
        <v>0.1061919504644</v>
      </c>
      <c r="G1127">
        <v>1.6942927454111001</v>
      </c>
      <c r="H1127">
        <v>5.4524657730815997</v>
      </c>
      <c r="I1127">
        <v>0.91398430510685003</v>
      </c>
      <c r="J1127">
        <v>0.47817122370045001</v>
      </c>
      <c r="K1127">
        <v>0.15777089783282</v>
      </c>
      <c r="L1127">
        <v>0.17791746389711999</v>
      </c>
      <c r="M1127">
        <v>0.1426270505852</v>
      </c>
      <c r="N1127">
        <v>4.7197640117994002E-2</v>
      </c>
      <c r="O1127">
        <v>0.27906976744186002</v>
      </c>
      <c r="P1127">
        <v>1.6129261363636</v>
      </c>
      <c r="Q1127">
        <v>2.34375E-2</v>
      </c>
      <c r="R1127">
        <v>9</v>
      </c>
      <c r="S1127">
        <v>8.9765625</v>
      </c>
      <c r="T1127">
        <v>0.14092521925420001</v>
      </c>
      <c r="U1127" t="s">
        <v>21</v>
      </c>
    </row>
    <row r="1128" spans="1:21" x14ac:dyDescent="0.25">
      <c r="A1128">
        <v>0.19697068862987999</v>
      </c>
      <c r="B1128">
        <v>6.2973462519945997E-2</v>
      </c>
      <c r="C1128">
        <v>0.19556420233463001</v>
      </c>
      <c r="D1128">
        <v>0.13727626459143999</v>
      </c>
      <c r="E1128">
        <v>0.25984435797665001</v>
      </c>
      <c r="F1128">
        <v>0.12256809338521001</v>
      </c>
      <c r="G1128">
        <v>2.4096738866226999</v>
      </c>
      <c r="H1128">
        <v>9.5470775911561994</v>
      </c>
      <c r="I1128">
        <v>0.87488900859267005</v>
      </c>
      <c r="J1128">
        <v>0.28063435270400999</v>
      </c>
      <c r="K1128">
        <v>0.13836575875486001</v>
      </c>
      <c r="L1128">
        <v>0.19697068862987999</v>
      </c>
      <c r="M1128">
        <v>0.12860991786848</v>
      </c>
      <c r="N1128">
        <v>5.1557465091299999E-2</v>
      </c>
      <c r="O1128">
        <v>0.27745664739884002</v>
      </c>
      <c r="P1128">
        <v>0.51026785714286005</v>
      </c>
      <c r="Q1128">
        <v>2.34375E-2</v>
      </c>
      <c r="R1128">
        <v>1.875</v>
      </c>
      <c r="S1128">
        <v>1.8515625</v>
      </c>
      <c r="T1128">
        <v>0.12236286919831001</v>
      </c>
      <c r="U1128" t="s">
        <v>21</v>
      </c>
    </row>
    <row r="1129" spans="1:21" x14ac:dyDescent="0.25">
      <c r="A1129">
        <v>0.18204109344118999</v>
      </c>
      <c r="B1129">
        <v>6.4754877183588994E-2</v>
      </c>
      <c r="C1129">
        <v>0.16738292011018999</v>
      </c>
      <c r="D1129">
        <v>0.13768595041321999</v>
      </c>
      <c r="E1129">
        <v>0.24374655647383001</v>
      </c>
      <c r="F1129">
        <v>0.10606060606061</v>
      </c>
      <c r="G1129">
        <v>1.6741446662074999</v>
      </c>
      <c r="H1129">
        <v>5.8910265663926999</v>
      </c>
      <c r="I1129">
        <v>0.92797543313550002</v>
      </c>
      <c r="J1129">
        <v>0.53662314518858001</v>
      </c>
      <c r="K1129">
        <v>0.27807162534434998</v>
      </c>
      <c r="L1129">
        <v>0.18204109344118999</v>
      </c>
      <c r="M1129">
        <v>0.12721608831444001</v>
      </c>
      <c r="N1129">
        <v>4.7477744807122003E-2</v>
      </c>
      <c r="O1129">
        <v>0.27272727272726999</v>
      </c>
      <c r="P1129">
        <v>1.9574819711539</v>
      </c>
      <c r="Q1129">
        <v>2.34375E-2</v>
      </c>
      <c r="R1129">
        <v>9.0234375</v>
      </c>
      <c r="S1129">
        <v>9</v>
      </c>
      <c r="T1129">
        <v>0.13427734375</v>
      </c>
      <c r="U1129" t="s">
        <v>21</v>
      </c>
    </row>
    <row r="1130" spans="1:21" x14ac:dyDescent="0.25">
      <c r="A1130">
        <v>0.18435843982764999</v>
      </c>
      <c r="B1130">
        <v>6.3862431276541995E-2</v>
      </c>
      <c r="C1130">
        <v>0.16006589785832001</v>
      </c>
      <c r="D1130">
        <v>0.13976935749587999</v>
      </c>
      <c r="E1130">
        <v>0.25278418451399998</v>
      </c>
      <c r="F1130">
        <v>0.11301482701812</v>
      </c>
      <c r="G1130">
        <v>2.5667903263756</v>
      </c>
      <c r="H1130">
        <v>9.7820194858412997</v>
      </c>
      <c r="I1130">
        <v>0.89018665160562005</v>
      </c>
      <c r="J1130">
        <v>0.42254607648175002</v>
      </c>
      <c r="K1130">
        <v>0.13976935749587999</v>
      </c>
      <c r="L1130">
        <v>0.18435843982764999</v>
      </c>
      <c r="M1130">
        <v>0.13766478671148999</v>
      </c>
      <c r="N1130">
        <v>4.833836858006E-2</v>
      </c>
      <c r="O1130">
        <v>0.27745664739884002</v>
      </c>
      <c r="P1130">
        <v>1.4262576219512</v>
      </c>
      <c r="Q1130">
        <v>2.34375E-2</v>
      </c>
      <c r="R1130">
        <v>9.1171875</v>
      </c>
      <c r="S1130">
        <v>9.09375</v>
      </c>
      <c r="T1130">
        <v>8.6340206185566995E-2</v>
      </c>
      <c r="U1130" t="s">
        <v>21</v>
      </c>
    </row>
    <row r="1131" spans="1:21" x14ac:dyDescent="0.25">
      <c r="A1131">
        <v>0.20106471809407001</v>
      </c>
      <c r="B1131">
        <v>5.8419528517258998E-2</v>
      </c>
      <c r="C1131">
        <v>0.22131736526946</v>
      </c>
      <c r="D1131">
        <v>0.13972055888224</v>
      </c>
      <c r="E1131">
        <v>0.25373253493013997</v>
      </c>
      <c r="F1131">
        <v>0.1140119760479</v>
      </c>
      <c r="G1131">
        <v>1.7296629362611</v>
      </c>
      <c r="H1131">
        <v>6.5804288541715001</v>
      </c>
      <c r="I1131">
        <v>0.90050550630563997</v>
      </c>
      <c r="J1131">
        <v>0.29748662853625002</v>
      </c>
      <c r="K1131">
        <v>0.25764471057883997</v>
      </c>
      <c r="L1131">
        <v>0.20106471809407001</v>
      </c>
      <c r="M1131">
        <v>0.12138104805224</v>
      </c>
      <c r="N1131">
        <v>4.9740932642487003E-2</v>
      </c>
      <c r="O1131">
        <v>0.25531914893617003</v>
      </c>
      <c r="P1131">
        <v>0.79894301470588003</v>
      </c>
      <c r="Q1131">
        <v>2.34375E-2</v>
      </c>
      <c r="R1131">
        <v>8.5078125</v>
      </c>
      <c r="S1131">
        <v>8.484375</v>
      </c>
      <c r="T1131">
        <v>9.0981999643556993E-2</v>
      </c>
      <c r="U1131" t="s">
        <v>21</v>
      </c>
    </row>
    <row r="1132" spans="1:21" x14ac:dyDescent="0.25">
      <c r="A1132">
        <v>0.20233297611248999</v>
      </c>
      <c r="B1132">
        <v>6.3000883802419999E-2</v>
      </c>
      <c r="C1132">
        <v>0.22194577352472</v>
      </c>
      <c r="D1132">
        <v>0.13754385964912</v>
      </c>
      <c r="E1132">
        <v>0.26481658692185001</v>
      </c>
      <c r="F1132">
        <v>0.12727272727273001</v>
      </c>
      <c r="G1132">
        <v>2.0003713122797002</v>
      </c>
      <c r="H1132">
        <v>6.6817987769779004</v>
      </c>
      <c r="I1132">
        <v>0.87384720924383996</v>
      </c>
      <c r="J1132">
        <v>0.26175861175704002</v>
      </c>
      <c r="K1132">
        <v>0.27285486443381002</v>
      </c>
      <c r="L1132">
        <v>0.20233297611248999</v>
      </c>
      <c r="M1132">
        <v>0.12360964217393999</v>
      </c>
      <c r="N1132">
        <v>4.7290640394088999E-2</v>
      </c>
      <c r="O1132">
        <v>0.26966292134830999</v>
      </c>
      <c r="P1132">
        <v>1.1901676829268</v>
      </c>
      <c r="Q1132">
        <v>2.34375E-2</v>
      </c>
      <c r="R1132">
        <v>7.4296875</v>
      </c>
      <c r="S1132">
        <v>7.40625</v>
      </c>
      <c r="T1132">
        <v>9.3437708194537006E-2</v>
      </c>
      <c r="U1132" t="s">
        <v>21</v>
      </c>
    </row>
    <row r="1133" spans="1:21" x14ac:dyDescent="0.25">
      <c r="A1133">
        <v>0.17619987917891999</v>
      </c>
      <c r="B1133">
        <v>6.8750358219830998E-2</v>
      </c>
      <c r="C1133">
        <v>0.17337331334333</v>
      </c>
      <c r="D1133">
        <v>0.12677661169415</v>
      </c>
      <c r="E1133">
        <v>0.24515742128935</v>
      </c>
      <c r="F1133">
        <v>0.1183808095952</v>
      </c>
      <c r="G1133">
        <v>1.6967961333763999</v>
      </c>
      <c r="H1133">
        <v>6.0835643980606999</v>
      </c>
      <c r="I1133">
        <v>0.94384982901411996</v>
      </c>
      <c r="J1133">
        <v>0.62313015899836</v>
      </c>
      <c r="K1133">
        <v>0.12425787106447</v>
      </c>
      <c r="L1133">
        <v>0.17619987917891999</v>
      </c>
      <c r="M1133">
        <v>0.12763363468241001</v>
      </c>
      <c r="N1133">
        <v>4.7713717693836998E-2</v>
      </c>
      <c r="O1133">
        <v>0.27118644067796999</v>
      </c>
      <c r="P1133">
        <v>1.9136991279069999</v>
      </c>
      <c r="Q1133">
        <v>2.34375E-2</v>
      </c>
      <c r="R1133">
        <v>8.8828125</v>
      </c>
      <c r="S1133">
        <v>8.859375</v>
      </c>
      <c r="T1133">
        <v>0.12322472848789</v>
      </c>
      <c r="U1133" t="s">
        <v>21</v>
      </c>
    </row>
    <row r="1134" spans="1:21" x14ac:dyDescent="0.25">
      <c r="A1134">
        <v>0.19464442036119001</v>
      </c>
      <c r="B1134">
        <v>5.9432254100704997E-2</v>
      </c>
      <c r="C1134">
        <v>0.21777777777778001</v>
      </c>
      <c r="D1134">
        <v>0.13308641975308999</v>
      </c>
      <c r="E1134">
        <v>0.24716049382715999</v>
      </c>
      <c r="F1134">
        <v>0.11407407407407</v>
      </c>
      <c r="G1134">
        <v>1.4465287802433999</v>
      </c>
      <c r="H1134">
        <v>4.5665513734539998</v>
      </c>
      <c r="I1134">
        <v>0.89073473003731996</v>
      </c>
      <c r="J1134">
        <v>0.31570995532037999</v>
      </c>
      <c r="K1134">
        <v>0.24831275720165</v>
      </c>
      <c r="L1134">
        <v>0.19464442036119001</v>
      </c>
      <c r="M1134">
        <v>0.11796639210066</v>
      </c>
      <c r="N1134">
        <v>4.9180327868852E-2</v>
      </c>
      <c r="O1134">
        <v>0.25263157894736998</v>
      </c>
      <c r="P1134">
        <v>1.0894886363636</v>
      </c>
      <c r="Q1134">
        <v>2.34375E-2</v>
      </c>
      <c r="R1134">
        <v>8.3203125</v>
      </c>
      <c r="S1134">
        <v>8.296875</v>
      </c>
      <c r="T1134">
        <v>0.10207156308851</v>
      </c>
      <c r="U1134" t="s">
        <v>21</v>
      </c>
    </row>
    <row r="1135" spans="1:21" x14ac:dyDescent="0.25">
      <c r="A1135">
        <v>0.17949626155941001</v>
      </c>
      <c r="B1135">
        <v>6.6958068128165002E-2</v>
      </c>
      <c r="C1135">
        <v>0.17295575221239001</v>
      </c>
      <c r="D1135">
        <v>0.13578761061947001</v>
      </c>
      <c r="E1135">
        <v>0.23936283185841001</v>
      </c>
      <c r="F1135">
        <v>0.10357522123894</v>
      </c>
      <c r="G1135">
        <v>1.2215735649982</v>
      </c>
      <c r="H1135">
        <v>4.2765087662112</v>
      </c>
      <c r="I1135">
        <v>0.94509144213295004</v>
      </c>
      <c r="J1135">
        <v>0.60868931930490999</v>
      </c>
      <c r="K1135">
        <v>0.27603539823008999</v>
      </c>
      <c r="L1135">
        <v>0.17949626155941001</v>
      </c>
      <c r="M1135">
        <v>0.13841871395479</v>
      </c>
      <c r="N1135">
        <v>4.8048048048047999E-2</v>
      </c>
      <c r="O1135">
        <v>0.27906976744186002</v>
      </c>
      <c r="P1135">
        <v>1.4742759146341</v>
      </c>
      <c r="Q1135">
        <v>2.34375E-2</v>
      </c>
      <c r="R1135">
        <v>8.578125</v>
      </c>
      <c r="S1135">
        <v>8.5546875</v>
      </c>
      <c r="T1135">
        <v>0.15532139093783001</v>
      </c>
      <c r="U1135" t="s">
        <v>21</v>
      </c>
    </row>
    <row r="1136" spans="1:21" x14ac:dyDescent="0.25">
      <c r="A1136">
        <v>0.18256121476087001</v>
      </c>
      <c r="B1136">
        <v>5.2299809434404002E-2</v>
      </c>
      <c r="C1136">
        <v>0.16910470409712</v>
      </c>
      <c r="D1136">
        <v>0.14701062215478</v>
      </c>
      <c r="E1136">
        <v>0.22561456752656001</v>
      </c>
      <c r="F1136">
        <v>7.8603945371774994E-2</v>
      </c>
      <c r="G1136">
        <v>2.7195431241161998</v>
      </c>
      <c r="H1136">
        <v>14.605096288999</v>
      </c>
      <c r="I1136">
        <v>0.91180907443071002</v>
      </c>
      <c r="J1136">
        <v>0.39089858938071997</v>
      </c>
      <c r="K1136">
        <v>0.16740515933232</v>
      </c>
      <c r="L1136">
        <v>0.18256121476087001</v>
      </c>
      <c r="M1136">
        <v>0.13416608193330001</v>
      </c>
      <c r="N1136">
        <v>4.7666335650446999E-2</v>
      </c>
      <c r="O1136">
        <v>0.27586206896552001</v>
      </c>
      <c r="P1136">
        <v>1.8187500000000001</v>
      </c>
      <c r="Q1136">
        <v>2.34375E-2</v>
      </c>
      <c r="R1136">
        <v>8.4140625</v>
      </c>
      <c r="S1136">
        <v>8.390625</v>
      </c>
      <c r="T1136">
        <v>0.16371440250715</v>
      </c>
      <c r="U1136" t="s">
        <v>21</v>
      </c>
    </row>
    <row r="1137" spans="1:21" x14ac:dyDescent="0.25">
      <c r="A1137">
        <v>0.19904061117704999</v>
      </c>
      <c r="B1137">
        <v>6.6604784083106994E-2</v>
      </c>
      <c r="C1137">
        <v>0.21387144992526</v>
      </c>
      <c r="D1137">
        <v>0.13895366218235999</v>
      </c>
      <c r="E1137">
        <v>0.26409566517189997</v>
      </c>
      <c r="F1137">
        <v>0.12514200298954001</v>
      </c>
      <c r="G1137">
        <v>2.2684002416370999</v>
      </c>
      <c r="H1137">
        <v>8.0781007251127992</v>
      </c>
      <c r="I1137">
        <v>0.88890769010182002</v>
      </c>
      <c r="J1137">
        <v>0.39907596655640998</v>
      </c>
      <c r="K1137">
        <v>0.27748878923767001</v>
      </c>
      <c r="L1137">
        <v>0.19904061117704999</v>
      </c>
      <c r="M1137">
        <v>0.14630820540841</v>
      </c>
      <c r="N1137">
        <v>4.7761194029850997E-2</v>
      </c>
      <c r="O1137">
        <v>0.27906976744186002</v>
      </c>
      <c r="P1137">
        <v>1.0796535326087</v>
      </c>
      <c r="Q1137">
        <v>2.34375E-2</v>
      </c>
      <c r="R1137">
        <v>9.6796875</v>
      </c>
      <c r="S1137">
        <v>9.65625</v>
      </c>
      <c r="T1137">
        <v>0.10199953767915</v>
      </c>
      <c r="U1137" t="s">
        <v>21</v>
      </c>
    </row>
    <row r="1138" spans="1:21" x14ac:dyDescent="0.25">
      <c r="A1138">
        <v>0.18281302603394001</v>
      </c>
      <c r="B1138">
        <v>6.3315370693827006E-2</v>
      </c>
      <c r="C1138">
        <v>0.17653239929948</v>
      </c>
      <c r="D1138">
        <v>0.13485113835376</v>
      </c>
      <c r="E1138">
        <v>0.24175131348511</v>
      </c>
      <c r="F1138">
        <v>0.10690017513135</v>
      </c>
      <c r="G1138">
        <v>1.0812507789540999</v>
      </c>
      <c r="H1138">
        <v>3.6842840609038001</v>
      </c>
      <c r="I1138">
        <v>0.93641046101249004</v>
      </c>
      <c r="J1138">
        <v>0.55220597078956002</v>
      </c>
      <c r="K1138">
        <v>0.13583187390543</v>
      </c>
      <c r="L1138">
        <v>0.18281302603394001</v>
      </c>
      <c r="M1138">
        <v>0.12491293203454</v>
      </c>
      <c r="N1138">
        <v>4.8830111902339997E-2</v>
      </c>
      <c r="O1138">
        <v>0.27906976744186002</v>
      </c>
      <c r="P1138">
        <v>1.4363839285714</v>
      </c>
      <c r="Q1138">
        <v>2.34375E-2</v>
      </c>
      <c r="R1138">
        <v>8.6484375</v>
      </c>
      <c r="S1138">
        <v>8.625</v>
      </c>
      <c r="T1138">
        <v>7.1495502248876006E-2</v>
      </c>
      <c r="U1138" t="s">
        <v>21</v>
      </c>
    </row>
    <row r="1139" spans="1:21" x14ac:dyDescent="0.25">
      <c r="A1139">
        <v>0.19164823706994999</v>
      </c>
      <c r="B1139">
        <v>6.1567239177180003E-2</v>
      </c>
      <c r="C1139">
        <v>0.19911111111110999</v>
      </c>
      <c r="D1139">
        <v>0.13896296296296001</v>
      </c>
      <c r="E1139">
        <v>0.24847407407406999</v>
      </c>
      <c r="F1139">
        <v>0.10951111111111</v>
      </c>
      <c r="G1139">
        <v>1.1106967192198001</v>
      </c>
      <c r="H1139">
        <v>3.2907391031951998</v>
      </c>
      <c r="I1139">
        <v>0.91831729176596999</v>
      </c>
      <c r="J1139">
        <v>0.43995428671669001</v>
      </c>
      <c r="K1139">
        <v>0.26133333333332998</v>
      </c>
      <c r="L1139">
        <v>0.19164823706994999</v>
      </c>
      <c r="M1139">
        <v>0.14001307888781001</v>
      </c>
      <c r="N1139">
        <v>5.1502145922747003E-2</v>
      </c>
      <c r="O1139">
        <v>0.27906976744186002</v>
      </c>
      <c r="P1139">
        <v>1.2277260638298</v>
      </c>
      <c r="Q1139">
        <v>2.34375E-2</v>
      </c>
      <c r="R1139">
        <v>8.7890625</v>
      </c>
      <c r="S1139">
        <v>8.765625</v>
      </c>
      <c r="T1139">
        <v>0.11387943607195</v>
      </c>
      <c r="U1139" t="s">
        <v>21</v>
      </c>
    </row>
    <row r="1140" spans="1:21" x14ac:dyDescent="0.25">
      <c r="A1140">
        <v>0.19638923328665001</v>
      </c>
      <c r="B1140">
        <v>5.8096843675510997E-2</v>
      </c>
      <c r="C1140">
        <v>0.21723292469352001</v>
      </c>
      <c r="D1140">
        <v>0.14073555166375001</v>
      </c>
      <c r="E1140">
        <v>0.24518388791594001</v>
      </c>
      <c r="F1140">
        <v>0.10444833625218999</v>
      </c>
      <c r="G1140">
        <v>1.3625644336445999</v>
      </c>
      <c r="H1140">
        <v>4.5188972252425001</v>
      </c>
      <c r="I1140">
        <v>0.90576946332716002</v>
      </c>
      <c r="J1140">
        <v>0.33449191588463001</v>
      </c>
      <c r="K1140">
        <v>0.24028021015761999</v>
      </c>
      <c r="L1140">
        <v>0.19638923328665001</v>
      </c>
      <c r="M1140">
        <v>0.137307368209</v>
      </c>
      <c r="N1140">
        <v>4.9129989764584998E-2</v>
      </c>
      <c r="O1140">
        <v>0.27586206896552001</v>
      </c>
      <c r="P1140">
        <v>2.8052455357142998</v>
      </c>
      <c r="Q1140">
        <v>2.34375E-2</v>
      </c>
      <c r="R1140">
        <v>10.265625</v>
      </c>
      <c r="S1140">
        <v>10.2421875</v>
      </c>
      <c r="T1140">
        <v>0.16335152261926</v>
      </c>
      <c r="U1140" t="s">
        <v>21</v>
      </c>
    </row>
    <row r="1141" spans="1:21" x14ac:dyDescent="0.25">
      <c r="A1141">
        <v>0.19053150806213001</v>
      </c>
      <c r="B1141">
        <v>6.0900706787974997E-2</v>
      </c>
      <c r="C1141">
        <v>0.19190546528804001</v>
      </c>
      <c r="D1141">
        <v>0.14268833087148999</v>
      </c>
      <c r="E1141">
        <v>0.25104874446086001</v>
      </c>
      <c r="F1141">
        <v>0.10836041358937</v>
      </c>
      <c r="G1141">
        <v>1.4530281816366999</v>
      </c>
      <c r="H1141">
        <v>4.8852989006963998</v>
      </c>
      <c r="I1141">
        <v>0.92177288651227995</v>
      </c>
      <c r="J1141">
        <v>0.46223876783085999</v>
      </c>
      <c r="K1141">
        <v>0.27627769571639998</v>
      </c>
      <c r="L1141">
        <v>0.19053150806213001</v>
      </c>
      <c r="M1141">
        <v>0.14326015428328001</v>
      </c>
      <c r="N1141">
        <v>4.7430830039526001E-2</v>
      </c>
      <c r="O1141">
        <v>0.27428571428571002</v>
      </c>
      <c r="P1141">
        <v>1.70166015625</v>
      </c>
      <c r="Q1141">
        <v>2.34375E-2</v>
      </c>
      <c r="R1141">
        <v>9.984375</v>
      </c>
      <c r="S1141">
        <v>9.9609375</v>
      </c>
      <c r="T1141">
        <v>0.13828877005348</v>
      </c>
      <c r="U1141" t="s">
        <v>21</v>
      </c>
    </row>
    <row r="1142" spans="1:21" x14ac:dyDescent="0.25">
      <c r="A1142">
        <v>0.18842183962118</v>
      </c>
      <c r="B1142">
        <v>6.4871809022784999E-2</v>
      </c>
      <c r="C1142">
        <v>0.17070811744386999</v>
      </c>
      <c r="D1142">
        <v>0.1373402417962</v>
      </c>
      <c r="E1142">
        <v>0.25533678756477002</v>
      </c>
      <c r="F1142">
        <v>0.11799654576856999</v>
      </c>
      <c r="G1142">
        <v>1.8440667460143001</v>
      </c>
      <c r="H1142">
        <v>6.1043161246385997</v>
      </c>
      <c r="I1142">
        <v>0.90238509416907997</v>
      </c>
      <c r="J1142">
        <v>0.44306924986782997</v>
      </c>
      <c r="K1142">
        <v>0.14894645941278001</v>
      </c>
      <c r="L1142">
        <v>0.18842183962118</v>
      </c>
      <c r="M1142">
        <v>0.14421843882672</v>
      </c>
      <c r="N1142">
        <v>5.0209205020921001E-2</v>
      </c>
      <c r="O1142">
        <v>0.27745664739884002</v>
      </c>
      <c r="P1142">
        <v>0.96779725609755995</v>
      </c>
      <c r="Q1142">
        <v>2.34375E-2</v>
      </c>
      <c r="R1142">
        <v>8.4609375</v>
      </c>
      <c r="S1142">
        <v>8.4375</v>
      </c>
      <c r="T1142">
        <v>5.8406432748537997E-2</v>
      </c>
      <c r="U1142" t="s">
        <v>21</v>
      </c>
    </row>
    <row r="1143" spans="1:21" x14ac:dyDescent="0.25">
      <c r="A1143">
        <v>0.19219596636054001</v>
      </c>
      <c r="B1143">
        <v>5.9243665542847997E-2</v>
      </c>
      <c r="C1143">
        <v>0.20183161004430999</v>
      </c>
      <c r="D1143">
        <v>0.13565731166913</v>
      </c>
      <c r="E1143">
        <v>0.24649926144755999</v>
      </c>
      <c r="F1143">
        <v>0.11084194977843</v>
      </c>
      <c r="G1143">
        <v>1.2319081939829</v>
      </c>
      <c r="H1143">
        <v>4.3155968114606997</v>
      </c>
      <c r="I1143">
        <v>0.91733731542065</v>
      </c>
      <c r="J1143">
        <v>0.35751677991157998</v>
      </c>
      <c r="K1143">
        <v>0.12573116691285</v>
      </c>
      <c r="L1143">
        <v>0.19219596636054001</v>
      </c>
      <c r="M1143">
        <v>0.12915391404106</v>
      </c>
      <c r="N1143">
        <v>4.8533872598584001E-2</v>
      </c>
      <c r="O1143">
        <v>0.27428571428571002</v>
      </c>
      <c r="P1143">
        <v>0.95068359375</v>
      </c>
      <c r="Q1143">
        <v>2.34375E-2</v>
      </c>
      <c r="R1143">
        <v>8.203125</v>
      </c>
      <c r="S1143">
        <v>8.1796875</v>
      </c>
      <c r="T1143">
        <v>0.10588984399873</v>
      </c>
      <c r="U1143" t="s">
        <v>21</v>
      </c>
    </row>
    <row r="1144" spans="1:21" x14ac:dyDescent="0.25">
      <c r="A1144">
        <v>0.18560935938772</v>
      </c>
      <c r="B1144">
        <v>6.1889002623932002E-2</v>
      </c>
      <c r="C1144">
        <v>0.17715817694370001</v>
      </c>
      <c r="D1144">
        <v>0.13737265415550001</v>
      </c>
      <c r="E1144">
        <v>0.24321715817694001</v>
      </c>
      <c r="F1144">
        <v>0.10584450402145</v>
      </c>
      <c r="G1144">
        <v>1.6204405033631</v>
      </c>
      <c r="H1144">
        <v>5.6780512295282</v>
      </c>
      <c r="I1144">
        <v>0.91961582789953</v>
      </c>
      <c r="J1144">
        <v>0.47199069700627</v>
      </c>
      <c r="K1144">
        <v>0.24471849865952</v>
      </c>
      <c r="L1144">
        <v>0.18560935938772</v>
      </c>
      <c r="M1144">
        <v>0.13225171324766</v>
      </c>
      <c r="N1144">
        <v>4.6920821114370001E-2</v>
      </c>
      <c r="O1144">
        <v>0.27745664739884002</v>
      </c>
      <c r="P1144">
        <v>1.75265625</v>
      </c>
      <c r="Q1144">
        <v>2.34375E-2</v>
      </c>
      <c r="R1144">
        <v>12.5390625</v>
      </c>
      <c r="S1144">
        <v>12.515625</v>
      </c>
      <c r="T1144">
        <v>0.11732427488895</v>
      </c>
      <c r="U1144" t="s">
        <v>21</v>
      </c>
    </row>
    <row r="1145" spans="1:21" x14ac:dyDescent="0.25">
      <c r="A1145">
        <v>0.19336646289038001</v>
      </c>
      <c r="B1145">
        <v>6.6113015257261001E-2</v>
      </c>
      <c r="C1145">
        <v>0.18376296296295999</v>
      </c>
      <c r="D1145">
        <v>0.14103703703703999</v>
      </c>
      <c r="E1145">
        <v>0.25884444444443999</v>
      </c>
      <c r="F1145">
        <v>0.11780740740741</v>
      </c>
      <c r="G1145">
        <v>2.4944980228276998</v>
      </c>
      <c r="H1145">
        <v>10.552627886811999</v>
      </c>
      <c r="I1145">
        <v>0.89885235282345999</v>
      </c>
      <c r="J1145">
        <v>0.40928116002401999</v>
      </c>
      <c r="K1145">
        <v>0.27958518518518</v>
      </c>
      <c r="L1145">
        <v>0.19336646289038001</v>
      </c>
      <c r="M1145">
        <v>0.14151495573431999</v>
      </c>
      <c r="N1145">
        <v>4.8144433299900001E-2</v>
      </c>
      <c r="O1145">
        <v>0.27906976744186002</v>
      </c>
      <c r="P1145">
        <v>1.4526154891304</v>
      </c>
      <c r="Q1145">
        <v>2.34375E-2</v>
      </c>
      <c r="R1145">
        <v>9.75</v>
      </c>
      <c r="S1145">
        <v>9.7265625</v>
      </c>
      <c r="T1145">
        <v>0.10655304143402999</v>
      </c>
      <c r="U1145" t="s">
        <v>21</v>
      </c>
    </row>
    <row r="1146" spans="1:21" x14ac:dyDescent="0.25">
      <c r="A1146">
        <v>0.19144411622487001</v>
      </c>
      <c r="B1146">
        <v>6.3799232986262E-2</v>
      </c>
      <c r="C1146">
        <v>0.17831081081080999</v>
      </c>
      <c r="D1146">
        <v>0.14094594594595</v>
      </c>
      <c r="E1146">
        <v>0.25635135135135001</v>
      </c>
      <c r="F1146">
        <v>0.11540540540541</v>
      </c>
      <c r="G1146">
        <v>1.9574012467257</v>
      </c>
      <c r="H1146">
        <v>7.0822694627205003</v>
      </c>
      <c r="I1146">
        <v>0.90488542163015995</v>
      </c>
      <c r="J1146">
        <v>0.41664188763919002</v>
      </c>
      <c r="K1146">
        <v>0.28000000000000003</v>
      </c>
      <c r="L1146">
        <v>0.19144411622487001</v>
      </c>
      <c r="M1146">
        <v>0.1172736513825</v>
      </c>
      <c r="N1146">
        <v>4.7571853320118998E-2</v>
      </c>
      <c r="O1146">
        <v>0.27745664739884002</v>
      </c>
      <c r="P1146">
        <v>1.9622093023256</v>
      </c>
      <c r="Q1146">
        <v>2.34375E-2</v>
      </c>
      <c r="R1146">
        <v>9.140625</v>
      </c>
      <c r="S1146">
        <v>9.1171875</v>
      </c>
      <c r="T1146">
        <v>0.11975672455953</v>
      </c>
      <c r="U1146" t="s">
        <v>21</v>
      </c>
    </row>
    <row r="1147" spans="1:21" x14ac:dyDescent="0.25">
      <c r="A1147">
        <v>0.18509397399742</v>
      </c>
      <c r="B1147">
        <v>6.2775724126237997E-2</v>
      </c>
      <c r="C1147">
        <v>0.18232558139534999</v>
      </c>
      <c r="D1147">
        <v>0.13470930232558001</v>
      </c>
      <c r="E1147">
        <v>0.24133720930232999</v>
      </c>
      <c r="F1147">
        <v>0.10662790697674</v>
      </c>
      <c r="G1147">
        <v>1.107521660325</v>
      </c>
      <c r="H1147">
        <v>3.176278586689</v>
      </c>
      <c r="I1147">
        <v>0.92578202668126996</v>
      </c>
      <c r="J1147">
        <v>0.49410664942494997</v>
      </c>
      <c r="K1147">
        <v>0.23441860465115999</v>
      </c>
      <c r="L1147">
        <v>0.18509397399742</v>
      </c>
      <c r="M1147">
        <v>0.12521677360816</v>
      </c>
      <c r="N1147">
        <v>4.7197640117994002E-2</v>
      </c>
      <c r="O1147">
        <v>0.27428571428571002</v>
      </c>
      <c r="P1147">
        <v>1.2177083333333001</v>
      </c>
      <c r="Q1147">
        <v>2.34375E-2</v>
      </c>
      <c r="R1147">
        <v>8.671875</v>
      </c>
      <c r="S1147">
        <v>8.6484375</v>
      </c>
      <c r="T1147">
        <v>0.11882426516573</v>
      </c>
      <c r="U1147" t="s">
        <v>21</v>
      </c>
    </row>
    <row r="1148" spans="1:21" x14ac:dyDescent="0.25">
      <c r="A1148">
        <v>0.19289666378890999</v>
      </c>
      <c r="B1148">
        <v>6.1937228702375002E-2</v>
      </c>
      <c r="C1148">
        <v>0.19111842105262999</v>
      </c>
      <c r="D1148">
        <v>0.13447368421052999</v>
      </c>
      <c r="E1148">
        <v>0.25605263157894997</v>
      </c>
      <c r="F1148">
        <v>0.12157894736842</v>
      </c>
      <c r="G1148">
        <v>2.5782123114036</v>
      </c>
      <c r="H1148">
        <v>10.460664094543001</v>
      </c>
      <c r="I1148">
        <v>0.89328860310542002</v>
      </c>
      <c r="J1148">
        <v>0.39839448690221002</v>
      </c>
      <c r="K1148">
        <v>0.25743421052631998</v>
      </c>
      <c r="L1148">
        <v>0.19289666378890999</v>
      </c>
      <c r="M1148">
        <v>0.12916351017183</v>
      </c>
      <c r="N1148">
        <v>4.7012732615083E-2</v>
      </c>
      <c r="O1148">
        <v>0.27118644067796999</v>
      </c>
      <c r="P1148">
        <v>1.2616234756097999</v>
      </c>
      <c r="Q1148">
        <v>2.34375E-2</v>
      </c>
      <c r="R1148">
        <v>8.8125</v>
      </c>
      <c r="S1148">
        <v>8.7890625</v>
      </c>
      <c r="T1148">
        <v>9.0074074074074001E-2</v>
      </c>
      <c r="U1148" t="s">
        <v>21</v>
      </c>
    </row>
    <row r="1149" spans="1:21" x14ac:dyDescent="0.25">
      <c r="A1149">
        <v>0.1915825597169</v>
      </c>
      <c r="B1149">
        <v>5.7748451222514999E-2</v>
      </c>
      <c r="C1149">
        <v>0.2036814159292</v>
      </c>
      <c r="D1149">
        <v>0.13975221238937999</v>
      </c>
      <c r="E1149">
        <v>0.24035398230089</v>
      </c>
      <c r="F1149">
        <v>0.10060176991149999</v>
      </c>
      <c r="G1149">
        <v>1.1016055022800999</v>
      </c>
      <c r="H1149">
        <v>3.4550711705973001</v>
      </c>
      <c r="I1149">
        <v>0.90545904550945</v>
      </c>
      <c r="J1149">
        <v>0.32239216341555998</v>
      </c>
      <c r="K1149">
        <v>0.22994690265487</v>
      </c>
      <c r="L1149">
        <v>0.1915825597169</v>
      </c>
      <c r="M1149">
        <v>0.12791000894624999</v>
      </c>
      <c r="N1149">
        <v>4.7105004906770997E-2</v>
      </c>
      <c r="O1149">
        <v>0.27272727272726999</v>
      </c>
      <c r="P1149">
        <v>1.8503605769231</v>
      </c>
      <c r="Q1149">
        <v>2.34375E-2</v>
      </c>
      <c r="R1149">
        <v>8.953125</v>
      </c>
      <c r="S1149">
        <v>8.9296875</v>
      </c>
      <c r="T1149">
        <v>0.13180109243100999</v>
      </c>
      <c r="U1149" t="s">
        <v>21</v>
      </c>
    </row>
    <row r="1150" spans="1:21" x14ac:dyDescent="0.25">
      <c r="A1150">
        <v>0.18675302053730999</v>
      </c>
      <c r="B1150">
        <v>6.1142133660719002E-2</v>
      </c>
      <c r="C1150">
        <v>0.16815217391303999</v>
      </c>
      <c r="D1150">
        <v>0.14000000000000001</v>
      </c>
      <c r="E1150">
        <v>0.24652173913044001</v>
      </c>
      <c r="F1150">
        <v>0.10652173913044</v>
      </c>
      <c r="G1150">
        <v>1.6863697616579001</v>
      </c>
      <c r="H1150">
        <v>5.3389420849925999</v>
      </c>
      <c r="I1150">
        <v>0.90363825663374997</v>
      </c>
      <c r="J1150">
        <v>0.41108015906350998</v>
      </c>
      <c r="K1150">
        <v>0.14760869565217</v>
      </c>
      <c r="L1150">
        <v>0.18675302053730999</v>
      </c>
      <c r="M1150">
        <v>0.12869121717466001</v>
      </c>
      <c r="N1150">
        <v>4.7012732615083E-2</v>
      </c>
      <c r="O1150">
        <v>0.27272727272726999</v>
      </c>
      <c r="P1150">
        <v>1.8624131944444</v>
      </c>
      <c r="Q1150">
        <v>2.34375E-2</v>
      </c>
      <c r="R1150">
        <v>10.2890625</v>
      </c>
      <c r="S1150">
        <v>10.265625</v>
      </c>
      <c r="T1150">
        <v>0.14083624317307</v>
      </c>
      <c r="U1150" t="s">
        <v>21</v>
      </c>
    </row>
    <row r="1151" spans="1:21" x14ac:dyDescent="0.25">
      <c r="A1151">
        <v>0.17669684513678</v>
      </c>
      <c r="B1151">
        <v>5.5535887849824002E-2</v>
      </c>
      <c r="C1151">
        <v>0.16351648351647999</v>
      </c>
      <c r="D1151">
        <v>0.14197802197802001</v>
      </c>
      <c r="E1151">
        <v>0.23120879120879001</v>
      </c>
      <c r="F1151">
        <v>8.9230769230769003E-2</v>
      </c>
      <c r="G1151">
        <v>1.8637230282534001</v>
      </c>
      <c r="H1151">
        <v>6.6641984311342002</v>
      </c>
      <c r="I1151">
        <v>0.91706843478462996</v>
      </c>
      <c r="J1151">
        <v>0.47408633660889998</v>
      </c>
      <c r="K1151">
        <v>0.14637362637362999</v>
      </c>
      <c r="L1151">
        <v>0.17669684513678</v>
      </c>
      <c r="M1151">
        <v>0.12925567958737</v>
      </c>
      <c r="N1151">
        <v>4.7290640394088999E-2</v>
      </c>
      <c r="O1151">
        <v>0.26815642458101002</v>
      </c>
      <c r="P1151">
        <v>1.9393284574467999</v>
      </c>
      <c r="Q1151">
        <v>2.34375E-2</v>
      </c>
      <c r="R1151">
        <v>8.4375</v>
      </c>
      <c r="S1151">
        <v>8.4140625</v>
      </c>
      <c r="T1151">
        <v>0.17516356805079</v>
      </c>
      <c r="U1151" t="s">
        <v>21</v>
      </c>
    </row>
    <row r="1152" spans="1:21" x14ac:dyDescent="0.25">
      <c r="A1152">
        <v>0.18568861505508</v>
      </c>
      <c r="B1152">
        <v>6.5589417400801001E-2</v>
      </c>
      <c r="C1152">
        <v>0.17022970903522</v>
      </c>
      <c r="D1152">
        <v>0.13721286370597</v>
      </c>
      <c r="E1152">
        <v>0.25084226646247998</v>
      </c>
      <c r="F1152">
        <v>0.11362940275651</v>
      </c>
      <c r="G1152">
        <v>2.532136883038</v>
      </c>
      <c r="H1152">
        <v>11.225669210804</v>
      </c>
      <c r="I1152">
        <v>0.90544100305745001</v>
      </c>
      <c r="J1152">
        <v>0.45913294277583</v>
      </c>
      <c r="K1152">
        <v>0.28000000000000003</v>
      </c>
      <c r="L1152">
        <v>0.18568861505508</v>
      </c>
      <c r="M1152">
        <v>0.13164422011377999</v>
      </c>
      <c r="N1152">
        <v>4.7952047952048001E-2</v>
      </c>
      <c r="O1152">
        <v>0.27428571428571002</v>
      </c>
      <c r="P1152">
        <v>0.88958333333332995</v>
      </c>
      <c r="Q1152">
        <v>2.34375E-2</v>
      </c>
      <c r="R1152">
        <v>8.5546875</v>
      </c>
      <c r="S1152">
        <v>8.53125</v>
      </c>
      <c r="T1152">
        <v>0.11002412221924</v>
      </c>
      <c r="U1152" t="s">
        <v>21</v>
      </c>
    </row>
    <row r="1153" spans="1:21" x14ac:dyDescent="0.25">
      <c r="A1153">
        <v>0.19231724080509</v>
      </c>
      <c r="B1153">
        <v>6.7480667689992002E-2</v>
      </c>
      <c r="C1153">
        <v>0.20583783783783999</v>
      </c>
      <c r="D1153">
        <v>0.13117117117117</v>
      </c>
      <c r="E1153">
        <v>0.25376576576576998</v>
      </c>
      <c r="F1153">
        <v>0.12259459459459</v>
      </c>
      <c r="G1153">
        <v>2.2027346852976</v>
      </c>
      <c r="H1153">
        <v>7.4438908419903997</v>
      </c>
      <c r="I1153">
        <v>0.89082767459108003</v>
      </c>
      <c r="J1153">
        <v>0.44312260010811999</v>
      </c>
      <c r="K1153">
        <v>0.25376576576576998</v>
      </c>
      <c r="L1153">
        <v>0.19231724080509</v>
      </c>
      <c r="M1153">
        <v>0.13590851917398999</v>
      </c>
      <c r="N1153">
        <v>5.0209205020921001E-2</v>
      </c>
      <c r="O1153">
        <v>0.27906976744186002</v>
      </c>
      <c r="P1153">
        <v>1.0909090909090999</v>
      </c>
      <c r="Q1153">
        <v>2.34375E-2</v>
      </c>
      <c r="R1153">
        <v>7.2890625</v>
      </c>
      <c r="S1153">
        <v>7.265625</v>
      </c>
      <c r="T1153">
        <v>0.10418160095579</v>
      </c>
      <c r="U1153" t="s">
        <v>21</v>
      </c>
    </row>
    <row r="1154" spans="1:21" x14ac:dyDescent="0.25">
      <c r="A1154">
        <v>0.19040163697418999</v>
      </c>
      <c r="B1154">
        <v>6.2116025576529003E-2</v>
      </c>
      <c r="C1154">
        <v>0.19144424131627</v>
      </c>
      <c r="D1154">
        <v>0.13257769652651</v>
      </c>
      <c r="E1154">
        <v>0.25184643510054999</v>
      </c>
      <c r="F1154">
        <v>0.11926873857404</v>
      </c>
      <c r="G1154">
        <v>1.4789751796212001</v>
      </c>
      <c r="H1154">
        <v>4.4096040289163998</v>
      </c>
      <c r="I1154">
        <v>0.89635285427963995</v>
      </c>
      <c r="J1154">
        <v>0.36956297155786999</v>
      </c>
      <c r="K1154">
        <v>0.25952468007313001</v>
      </c>
      <c r="L1154">
        <v>0.19040163697418999</v>
      </c>
      <c r="M1154">
        <v>0.12292590785205</v>
      </c>
      <c r="N1154">
        <v>4.7713717693836998E-2</v>
      </c>
      <c r="O1154">
        <v>0.26373626373626002</v>
      </c>
      <c r="P1154">
        <v>0.75996093750000004</v>
      </c>
      <c r="Q1154">
        <v>2.34375E-2</v>
      </c>
      <c r="R1154">
        <v>8.484375</v>
      </c>
      <c r="S1154">
        <v>8.4609375</v>
      </c>
      <c r="T1154">
        <v>6.7902549897010001E-2</v>
      </c>
      <c r="U1154" t="s">
        <v>21</v>
      </c>
    </row>
    <row r="1155" spans="1:21" x14ac:dyDescent="0.25">
      <c r="A1155">
        <v>0.19421369411146</v>
      </c>
      <c r="B1155">
        <v>6.1780606488210002E-2</v>
      </c>
      <c r="C1155">
        <v>0.17262809917354999</v>
      </c>
      <c r="D1155">
        <v>0.14254545454546</v>
      </c>
      <c r="E1155">
        <v>0.26102479338842999</v>
      </c>
      <c r="F1155">
        <v>0.11847933884297</v>
      </c>
      <c r="G1155">
        <v>1.8474758222964001</v>
      </c>
      <c r="H1155">
        <v>5.5963524937390003</v>
      </c>
      <c r="I1155">
        <v>0.86993963761234006</v>
      </c>
      <c r="J1155">
        <v>0.29934872033153997</v>
      </c>
      <c r="K1155">
        <v>0.27722314049586999</v>
      </c>
      <c r="L1155">
        <v>0.19421369411146</v>
      </c>
      <c r="M1155">
        <v>0.13491493552018999</v>
      </c>
      <c r="N1155">
        <v>4.8681541582149997E-2</v>
      </c>
      <c r="O1155">
        <v>0.27906976744186002</v>
      </c>
      <c r="P1155">
        <v>0.861328125</v>
      </c>
      <c r="Q1155">
        <v>2.34375E-2</v>
      </c>
      <c r="R1155">
        <v>4.9921875</v>
      </c>
      <c r="S1155">
        <v>4.96875</v>
      </c>
      <c r="T1155">
        <v>0.10423377818684</v>
      </c>
      <c r="U1155" t="s">
        <v>21</v>
      </c>
    </row>
    <row r="1156" spans="1:21" x14ac:dyDescent="0.25">
      <c r="A1156">
        <v>0.19709876125618001</v>
      </c>
      <c r="B1156">
        <v>6.1625616725016999E-2</v>
      </c>
      <c r="C1156">
        <v>0.21111931119311</v>
      </c>
      <c r="D1156">
        <v>0.13603936039360001</v>
      </c>
      <c r="E1156">
        <v>0.25658056580566002</v>
      </c>
      <c r="F1156">
        <v>0.12054120541205</v>
      </c>
      <c r="G1156">
        <v>1.9536309778045</v>
      </c>
      <c r="H1156">
        <v>7.2492024173464999</v>
      </c>
      <c r="I1156">
        <v>0.89403283557114999</v>
      </c>
      <c r="J1156">
        <v>0.31409926635378999</v>
      </c>
      <c r="K1156">
        <v>0.13672816728167</v>
      </c>
      <c r="L1156">
        <v>0.19709876125618001</v>
      </c>
      <c r="M1156">
        <v>0.12886780561940001</v>
      </c>
      <c r="N1156">
        <v>4.7524752475246998E-2</v>
      </c>
      <c r="O1156">
        <v>0.27428571428571002</v>
      </c>
      <c r="P1156">
        <v>1.4644775390625</v>
      </c>
      <c r="Q1156">
        <v>2.34375E-2</v>
      </c>
      <c r="R1156">
        <v>7.921875</v>
      </c>
      <c r="S1156">
        <v>7.8984375</v>
      </c>
      <c r="T1156">
        <v>0.13759931080693</v>
      </c>
      <c r="U1156" t="s">
        <v>21</v>
      </c>
    </row>
    <row r="1157" spans="1:21" x14ac:dyDescent="0.25">
      <c r="A1157">
        <v>0.18789803047892001</v>
      </c>
      <c r="B1157">
        <v>5.8817337422004998E-2</v>
      </c>
      <c r="C1157">
        <v>0.18129144851657999</v>
      </c>
      <c r="D1157">
        <v>0.13877835951133999</v>
      </c>
      <c r="E1157">
        <v>0.24432809773124001</v>
      </c>
      <c r="F1157">
        <v>0.10554973821989</v>
      </c>
      <c r="G1157">
        <v>1.3687410038598</v>
      </c>
      <c r="H1157">
        <v>5.0186269632769998</v>
      </c>
      <c r="I1157">
        <v>0.91208675753866997</v>
      </c>
      <c r="J1157">
        <v>0.37410491431821002</v>
      </c>
      <c r="K1157">
        <v>0.14464223385689001</v>
      </c>
      <c r="L1157">
        <v>0.18789803047892001</v>
      </c>
      <c r="M1157">
        <v>0.13099829952856001</v>
      </c>
      <c r="N1157">
        <v>4.7244094488188997E-2</v>
      </c>
      <c r="O1157">
        <v>0.26966292134830999</v>
      </c>
      <c r="P1157">
        <v>0.91806402439024004</v>
      </c>
      <c r="Q1157">
        <v>2.34375E-2</v>
      </c>
      <c r="R1157">
        <v>4.59375</v>
      </c>
      <c r="S1157">
        <v>4.5703125</v>
      </c>
      <c r="T1157">
        <v>0.10931174089069</v>
      </c>
      <c r="U1157" t="s">
        <v>21</v>
      </c>
    </row>
    <row r="1158" spans="1:21" x14ac:dyDescent="0.25">
      <c r="A1158">
        <v>0.18080399167371</v>
      </c>
      <c r="B1158">
        <v>7.0863497012741999E-2</v>
      </c>
      <c r="C1158">
        <v>0.17545586107090999</v>
      </c>
      <c r="D1158">
        <v>0.12804630969608999</v>
      </c>
      <c r="E1158">
        <v>0.24353111432706001</v>
      </c>
      <c r="F1158">
        <v>0.11548480463096999</v>
      </c>
      <c r="G1158">
        <v>2.0564738845350998</v>
      </c>
      <c r="H1158">
        <v>7.4505794219707999</v>
      </c>
      <c r="I1158">
        <v>0.91364565626968997</v>
      </c>
      <c r="J1158">
        <v>0.48982139811593001</v>
      </c>
      <c r="K1158">
        <v>0.24150506512301001</v>
      </c>
      <c r="L1158">
        <v>0.18080399167371</v>
      </c>
      <c r="M1158">
        <v>0.13468891542965</v>
      </c>
      <c r="N1158">
        <v>4.9129989764584998E-2</v>
      </c>
      <c r="O1158">
        <v>0.27906976744186002</v>
      </c>
      <c r="P1158">
        <v>0.53307845744681004</v>
      </c>
      <c r="Q1158">
        <v>2.34375E-2</v>
      </c>
      <c r="R1158">
        <v>3.7265625</v>
      </c>
      <c r="S1158">
        <v>3.703125</v>
      </c>
      <c r="T1158">
        <v>9.9156118143459995E-2</v>
      </c>
      <c r="U1158" t="s">
        <v>21</v>
      </c>
    </row>
    <row r="1159" spans="1:21" x14ac:dyDescent="0.25">
      <c r="A1159">
        <v>0.18962804515303</v>
      </c>
      <c r="B1159">
        <v>6.0498425997762999E-2</v>
      </c>
      <c r="C1159">
        <v>0.17047970479704999</v>
      </c>
      <c r="D1159">
        <v>0.13776137761377999</v>
      </c>
      <c r="E1159">
        <v>0.24969249692497</v>
      </c>
      <c r="F1159">
        <v>0.11193111931119</v>
      </c>
      <c r="G1159">
        <v>1.6196383388883</v>
      </c>
      <c r="H1159">
        <v>4.9631698864502001</v>
      </c>
      <c r="I1159">
        <v>0.89853539446136999</v>
      </c>
      <c r="J1159">
        <v>0.34130718334559002</v>
      </c>
      <c r="K1159">
        <v>0.12536285362853999</v>
      </c>
      <c r="L1159">
        <v>0.18962804515303</v>
      </c>
      <c r="M1159">
        <v>0.12477445879155</v>
      </c>
      <c r="N1159">
        <v>4.7477744807122003E-2</v>
      </c>
      <c r="O1159">
        <v>0.26666666666666999</v>
      </c>
      <c r="P1159">
        <v>2.0009269067797</v>
      </c>
      <c r="Q1159">
        <v>2.34375E-2</v>
      </c>
      <c r="R1159">
        <v>10.4765625</v>
      </c>
      <c r="S1159">
        <v>10.453125</v>
      </c>
      <c r="T1159">
        <v>0.1142682429678</v>
      </c>
      <c r="U1159" t="s">
        <v>21</v>
      </c>
    </row>
    <row r="1160" spans="1:21" x14ac:dyDescent="0.25">
      <c r="A1160">
        <v>0.19571479845494999</v>
      </c>
      <c r="B1160">
        <v>6.4815800343128005E-2</v>
      </c>
      <c r="C1160">
        <v>0.18872440944881999</v>
      </c>
      <c r="D1160">
        <v>0.14066141732283</v>
      </c>
      <c r="E1160">
        <v>0.26236220472441002</v>
      </c>
      <c r="F1160">
        <v>0.12170078740158</v>
      </c>
      <c r="G1160">
        <v>3.1195330795843002</v>
      </c>
      <c r="H1160">
        <v>15.120727329080999</v>
      </c>
      <c r="I1160">
        <v>0.88923331275467998</v>
      </c>
      <c r="J1160">
        <v>0.38681667777926998</v>
      </c>
      <c r="K1160">
        <v>0.27911811023622002</v>
      </c>
      <c r="L1160">
        <v>0.19571479845494999</v>
      </c>
      <c r="M1160">
        <v>0.13522049665468999</v>
      </c>
      <c r="N1160">
        <v>4.7713717693836998E-2</v>
      </c>
      <c r="O1160">
        <v>0.26519337016575001</v>
      </c>
      <c r="P1160">
        <v>2.2544880319148999</v>
      </c>
      <c r="Q1160">
        <v>2.34375E-2</v>
      </c>
      <c r="R1160">
        <v>14.109375</v>
      </c>
      <c r="S1160">
        <v>14.0859375</v>
      </c>
      <c r="T1160">
        <v>0.13152321887762999</v>
      </c>
      <c r="U1160" t="s">
        <v>21</v>
      </c>
    </row>
    <row r="1161" spans="1:21" x14ac:dyDescent="0.25">
      <c r="A1161">
        <v>0.18987035881382</v>
      </c>
      <c r="B1161">
        <v>6.2717210477509999E-2</v>
      </c>
      <c r="C1161">
        <v>0.21301960784314</v>
      </c>
      <c r="D1161">
        <v>0.12682352941177</v>
      </c>
      <c r="E1161">
        <v>0.24376470588235</v>
      </c>
      <c r="F1161">
        <v>0.11694117647059001</v>
      </c>
      <c r="G1161">
        <v>2.4469713175288001</v>
      </c>
      <c r="H1161">
        <v>10.151097122044</v>
      </c>
      <c r="I1161">
        <v>0.89517905009341003</v>
      </c>
      <c r="J1161">
        <v>0.42410428940074002</v>
      </c>
      <c r="K1161">
        <v>0.1196862745098</v>
      </c>
      <c r="L1161">
        <v>0.18987035881382</v>
      </c>
      <c r="M1161">
        <v>0.12773792363170999</v>
      </c>
      <c r="N1161">
        <v>4.8048048048047999E-2</v>
      </c>
      <c r="O1161">
        <v>0.27428571428571002</v>
      </c>
      <c r="P1161">
        <v>1.3723958333333</v>
      </c>
      <c r="Q1161">
        <v>2.34375E-2</v>
      </c>
      <c r="R1161">
        <v>7.7109375</v>
      </c>
      <c r="S1161">
        <v>7.6875</v>
      </c>
      <c r="T1161">
        <v>0.14292313377679</v>
      </c>
      <c r="U1161" t="s">
        <v>21</v>
      </c>
    </row>
    <row r="1162" spans="1:21" x14ac:dyDescent="0.25">
      <c r="A1162">
        <v>0.19311037286009</v>
      </c>
      <c r="B1162">
        <v>5.9315276016964999E-2</v>
      </c>
      <c r="C1162">
        <v>0.19627184466018999</v>
      </c>
      <c r="D1162">
        <v>0.13864077669902999</v>
      </c>
      <c r="E1162">
        <v>0.25118446601942002</v>
      </c>
      <c r="F1162">
        <v>0.11254368932038999</v>
      </c>
      <c r="G1162">
        <v>1.1581755358601</v>
      </c>
      <c r="H1162">
        <v>3.4868441618739001</v>
      </c>
      <c r="I1162">
        <v>0.89803287943981003</v>
      </c>
      <c r="J1162">
        <v>0.32658449973037001</v>
      </c>
      <c r="K1162">
        <v>0.25118446601942002</v>
      </c>
      <c r="L1162">
        <v>0.19311037286009</v>
      </c>
      <c r="M1162">
        <v>0.13007533497758</v>
      </c>
      <c r="N1162">
        <v>4.8387096774193998E-2</v>
      </c>
      <c r="O1162">
        <v>0.27586206896552001</v>
      </c>
      <c r="P1162">
        <v>0.58963815789473994</v>
      </c>
      <c r="Q1162">
        <v>2.34375E-2</v>
      </c>
      <c r="R1162">
        <v>4.7578125</v>
      </c>
      <c r="S1162">
        <v>4.734375</v>
      </c>
      <c r="T1162">
        <v>8.7411598302686994E-2</v>
      </c>
      <c r="U1162" t="s">
        <v>21</v>
      </c>
    </row>
    <row r="1163" spans="1:21" x14ac:dyDescent="0.25">
      <c r="A1163">
        <v>0.19320022843852</v>
      </c>
      <c r="B1163">
        <v>6.1011491345298999E-2</v>
      </c>
      <c r="C1163">
        <v>0.21206434316354</v>
      </c>
      <c r="D1163">
        <v>0.1339946380697</v>
      </c>
      <c r="E1163">
        <v>0.25109919571046002</v>
      </c>
      <c r="F1163">
        <v>0.11710455764075001</v>
      </c>
      <c r="G1163">
        <v>1.4864640635366999</v>
      </c>
      <c r="H1163">
        <v>4.6758000335887999</v>
      </c>
      <c r="I1163">
        <v>0.9035375703927</v>
      </c>
      <c r="J1163">
        <v>0.36160549280851001</v>
      </c>
      <c r="K1163">
        <v>0.25372654155495999</v>
      </c>
      <c r="L1163">
        <v>0.19320022843852</v>
      </c>
      <c r="M1163">
        <v>0.12635317249188999</v>
      </c>
      <c r="N1163">
        <v>4.6920821114370001E-2</v>
      </c>
      <c r="O1163">
        <v>0.27745664739884002</v>
      </c>
      <c r="P1163">
        <v>1.5426562500000001</v>
      </c>
      <c r="Q1163">
        <v>2.34375E-2</v>
      </c>
      <c r="R1163">
        <v>9.0703125</v>
      </c>
      <c r="S1163">
        <v>9.046875</v>
      </c>
      <c r="T1163">
        <v>0.11278065630396999</v>
      </c>
      <c r="U1163" t="s">
        <v>21</v>
      </c>
    </row>
    <row r="1164" spans="1:21" x14ac:dyDescent="0.25">
      <c r="A1164">
        <v>0.19710313630215001</v>
      </c>
      <c r="B1164">
        <v>6.6318931633658998E-2</v>
      </c>
      <c r="C1164">
        <v>0.21303201506590999</v>
      </c>
      <c r="D1164">
        <v>0.13393596986817</v>
      </c>
      <c r="E1164">
        <v>0.26048964218456</v>
      </c>
      <c r="F1164">
        <v>0.12655367231638001</v>
      </c>
      <c r="G1164">
        <v>2.1436681764237</v>
      </c>
      <c r="H1164">
        <v>7.6335263424475999</v>
      </c>
      <c r="I1164">
        <v>0.90084661124131005</v>
      </c>
      <c r="J1164">
        <v>0.43246669570700003</v>
      </c>
      <c r="K1164">
        <v>0.12971751412429</v>
      </c>
      <c r="L1164">
        <v>0.19710313630215001</v>
      </c>
      <c r="M1164">
        <v>0.12785925832337</v>
      </c>
      <c r="N1164">
        <v>4.9281314168377999E-2</v>
      </c>
      <c r="O1164">
        <v>0.27906976744186002</v>
      </c>
      <c r="P1164">
        <v>1.7799831081080999</v>
      </c>
      <c r="Q1164">
        <v>2.34375E-2</v>
      </c>
      <c r="R1164">
        <v>9.8203125</v>
      </c>
      <c r="S1164">
        <v>9.796875</v>
      </c>
      <c r="T1164">
        <v>0.14565156206023</v>
      </c>
      <c r="U1164" t="s">
        <v>21</v>
      </c>
    </row>
    <row r="1165" spans="1:21" x14ac:dyDescent="0.25">
      <c r="A1165">
        <v>0.19379999881478999</v>
      </c>
      <c r="B1165">
        <v>6.1238119591961002E-2</v>
      </c>
      <c r="C1165">
        <v>0.20456808199122001</v>
      </c>
      <c r="D1165">
        <v>0.13405563689604999</v>
      </c>
      <c r="E1165">
        <v>0.25212298682284001</v>
      </c>
      <c r="F1165">
        <v>0.11806734992678999</v>
      </c>
      <c r="G1165">
        <v>1.4983263792929</v>
      </c>
      <c r="H1165">
        <v>4.7358510466524999</v>
      </c>
      <c r="I1165">
        <v>0.90393680579853997</v>
      </c>
      <c r="J1165">
        <v>0.33515151527365999</v>
      </c>
      <c r="K1165">
        <v>0.24925329428990001</v>
      </c>
      <c r="L1165">
        <v>0.19379999881478999</v>
      </c>
      <c r="M1165">
        <v>0.12905204003361001</v>
      </c>
      <c r="N1165">
        <v>4.8533872598584001E-2</v>
      </c>
      <c r="O1165">
        <v>0.27906976744186002</v>
      </c>
      <c r="P1165">
        <v>0.869140625</v>
      </c>
      <c r="Q1165">
        <v>2.34375E-2</v>
      </c>
      <c r="R1165">
        <v>5.15625</v>
      </c>
      <c r="S1165">
        <v>5.1328125</v>
      </c>
      <c r="T1165">
        <v>9.3554210470426002E-2</v>
      </c>
      <c r="U1165" t="s">
        <v>21</v>
      </c>
    </row>
    <row r="1166" spans="1:21" x14ac:dyDescent="0.25">
      <c r="A1166">
        <v>0.18632597167043999</v>
      </c>
      <c r="B1166">
        <v>6.5905124945924001E-2</v>
      </c>
      <c r="C1166">
        <v>0.18500888099467</v>
      </c>
      <c r="D1166">
        <v>0.13676731793961</v>
      </c>
      <c r="E1166">
        <v>0.25364120781527</v>
      </c>
      <c r="F1166">
        <v>0.11687388987567</v>
      </c>
      <c r="G1166">
        <v>2.0430759207036</v>
      </c>
      <c r="H1166">
        <v>8.6532956446318998</v>
      </c>
      <c r="I1166">
        <v>0.92724891897949002</v>
      </c>
      <c r="J1166">
        <v>0.52556614654963996</v>
      </c>
      <c r="K1166">
        <v>0.25563055062167001</v>
      </c>
      <c r="L1166">
        <v>0.18632597167043999</v>
      </c>
      <c r="M1166">
        <v>0.13896100606063999</v>
      </c>
      <c r="N1166">
        <v>4.9484536082474002E-2</v>
      </c>
      <c r="O1166">
        <v>0.27272727272726999</v>
      </c>
      <c r="P1166">
        <v>1.9244087837838</v>
      </c>
      <c r="Q1166">
        <v>2.34375E-2</v>
      </c>
      <c r="R1166">
        <v>8.8125</v>
      </c>
      <c r="S1166">
        <v>8.7890625</v>
      </c>
      <c r="T1166">
        <v>0.17521568627451001</v>
      </c>
      <c r="U1166" t="s">
        <v>21</v>
      </c>
    </row>
    <row r="1167" spans="1:21" x14ac:dyDescent="0.25">
      <c r="A1167">
        <v>0.18777172223538</v>
      </c>
      <c r="B1167">
        <v>5.8617687693258001E-2</v>
      </c>
      <c r="C1167">
        <v>0.16626292466765</v>
      </c>
      <c r="D1167">
        <v>0.13772525849334999</v>
      </c>
      <c r="E1167">
        <v>0.25353028064993</v>
      </c>
      <c r="F1167">
        <v>0.11580502215657</v>
      </c>
      <c r="G1167">
        <v>2.0272733120092998</v>
      </c>
      <c r="H1167">
        <v>7.3892693187949998</v>
      </c>
      <c r="I1167">
        <v>0.88419047559354003</v>
      </c>
      <c r="J1167">
        <v>0.31655131426069999</v>
      </c>
      <c r="K1167">
        <v>0.1335893648449</v>
      </c>
      <c r="L1167">
        <v>0.18777172223538</v>
      </c>
      <c r="M1167">
        <v>0.14144463490742001</v>
      </c>
      <c r="N1167">
        <v>4.8096192384768997E-2</v>
      </c>
      <c r="O1167">
        <v>0.27586206896552001</v>
      </c>
      <c r="P1167">
        <v>1.8359375</v>
      </c>
      <c r="Q1167">
        <v>2.34375E-2</v>
      </c>
      <c r="R1167">
        <v>10.125</v>
      </c>
      <c r="S1167">
        <v>10.1015625</v>
      </c>
      <c r="T1167">
        <v>0.15355965319331</v>
      </c>
      <c r="U1167" t="s">
        <v>21</v>
      </c>
    </row>
    <row r="1168" spans="1:21" x14ac:dyDescent="0.25">
      <c r="A1168">
        <v>0.18443956193999</v>
      </c>
      <c r="B1168">
        <v>6.0942793260091999E-2</v>
      </c>
      <c r="C1168">
        <v>0.17528767123288</v>
      </c>
      <c r="D1168">
        <v>0.14076712328766999</v>
      </c>
      <c r="E1168">
        <v>0.24778082191781001</v>
      </c>
      <c r="F1168">
        <v>0.10701369863014</v>
      </c>
      <c r="G1168">
        <v>1.2552959230861001</v>
      </c>
      <c r="H1168">
        <v>4.0121310703784996</v>
      </c>
      <c r="I1168">
        <v>0.92821404787522999</v>
      </c>
      <c r="J1168">
        <v>0.48065324484707</v>
      </c>
      <c r="K1168">
        <v>0.15572602739725999</v>
      </c>
      <c r="L1168">
        <v>0.18443956193999</v>
      </c>
      <c r="M1168">
        <v>0.14939412872244001</v>
      </c>
      <c r="N1168">
        <v>4.7761194029850997E-2</v>
      </c>
      <c r="O1168">
        <v>0.27745664739884002</v>
      </c>
      <c r="P1168">
        <v>1.7783203125</v>
      </c>
      <c r="Q1168">
        <v>0.1875</v>
      </c>
      <c r="R1168">
        <v>9</v>
      </c>
      <c r="S1168">
        <v>8.8125</v>
      </c>
      <c r="T1168">
        <v>0.10352880124546</v>
      </c>
      <c r="U1168" t="s">
        <v>21</v>
      </c>
    </row>
    <row r="1169" spans="1:21" x14ac:dyDescent="0.25">
      <c r="A1169">
        <v>0.18841910587013999</v>
      </c>
      <c r="B1169">
        <v>5.9702424811711001E-2</v>
      </c>
      <c r="C1169">
        <v>0.18408060453399999</v>
      </c>
      <c r="D1169">
        <v>0.13964735516373</v>
      </c>
      <c r="E1169">
        <v>0.24261964735516001</v>
      </c>
      <c r="F1169">
        <v>0.10297229219144</v>
      </c>
      <c r="G1169">
        <v>1.8390130118218999</v>
      </c>
      <c r="H1169">
        <v>6.9640836501027996</v>
      </c>
      <c r="I1169">
        <v>0.90929637790045004</v>
      </c>
      <c r="J1169">
        <v>0.37505745429962001</v>
      </c>
      <c r="K1169">
        <v>0.14317380352645001</v>
      </c>
      <c r="L1169">
        <v>0.18841910587013999</v>
      </c>
      <c r="M1169">
        <v>0.12473180298004</v>
      </c>
      <c r="N1169">
        <v>4.7337278106509E-2</v>
      </c>
      <c r="O1169">
        <v>0.26966292134830999</v>
      </c>
      <c r="P1169">
        <v>2.1974546370967998</v>
      </c>
      <c r="Q1169">
        <v>2.34375E-2</v>
      </c>
      <c r="R1169">
        <v>10.59375</v>
      </c>
      <c r="S1169">
        <v>10.5703125</v>
      </c>
      <c r="T1169">
        <v>0.12998436988841</v>
      </c>
      <c r="U1169" t="s">
        <v>21</v>
      </c>
    </row>
    <row r="1170" spans="1:21" x14ac:dyDescent="0.25">
      <c r="A1170">
        <v>0.17913462773437999</v>
      </c>
      <c r="B1170">
        <v>6.8175020980758005E-2</v>
      </c>
      <c r="C1170">
        <v>0.17495424836601001</v>
      </c>
      <c r="D1170">
        <v>0.12737254901961001</v>
      </c>
      <c r="E1170">
        <v>0.24522875816994</v>
      </c>
      <c r="F1170">
        <v>0.11785620915033</v>
      </c>
      <c r="G1170">
        <v>1.2895657334132999</v>
      </c>
      <c r="H1170">
        <v>4.0249976207413001</v>
      </c>
      <c r="I1170">
        <v>0.94185643200580005</v>
      </c>
      <c r="J1170">
        <v>0.57864727482581002</v>
      </c>
      <c r="K1170">
        <v>0.25108496732025998</v>
      </c>
      <c r="L1170">
        <v>0.17913462773437999</v>
      </c>
      <c r="M1170">
        <v>0.13659520442494999</v>
      </c>
      <c r="N1170">
        <v>4.8632218844984997E-2</v>
      </c>
      <c r="O1170">
        <v>0.27745664739884002</v>
      </c>
      <c r="P1170">
        <v>1.3455636160714</v>
      </c>
      <c r="Q1170">
        <v>2.34375E-2</v>
      </c>
      <c r="R1170">
        <v>8.90625</v>
      </c>
      <c r="S1170">
        <v>8.8828125</v>
      </c>
      <c r="T1170">
        <v>0.12881266490765</v>
      </c>
      <c r="U1170" t="s">
        <v>21</v>
      </c>
    </row>
    <row r="1171" spans="1:21" x14ac:dyDescent="0.25">
      <c r="A1171">
        <v>0.16809475605193999</v>
      </c>
      <c r="B1171">
        <v>7.3347381993721997E-2</v>
      </c>
      <c r="C1171">
        <v>0.16737179487178999</v>
      </c>
      <c r="D1171">
        <v>0.11487179487179</v>
      </c>
      <c r="E1171">
        <v>0.23423076923076999</v>
      </c>
      <c r="F1171">
        <v>0.11935897435897</v>
      </c>
      <c r="G1171">
        <v>1.1601604992587</v>
      </c>
      <c r="H1171">
        <v>3.7642583506970002</v>
      </c>
      <c r="I1171">
        <v>0.95390423840766003</v>
      </c>
      <c r="J1171">
        <v>0.65441007614647995</v>
      </c>
      <c r="K1171">
        <v>0.13147435897435999</v>
      </c>
      <c r="L1171">
        <v>0.16809475605193999</v>
      </c>
      <c r="M1171">
        <v>0.12399625255718</v>
      </c>
      <c r="N1171">
        <v>4.7904191616765998E-2</v>
      </c>
      <c r="O1171">
        <v>0.27906976744186002</v>
      </c>
      <c r="P1171">
        <v>1.1460937499999999</v>
      </c>
      <c r="Q1171">
        <v>2.34375E-2</v>
      </c>
      <c r="R1171">
        <v>8.296875</v>
      </c>
      <c r="S1171">
        <v>8.2734375</v>
      </c>
      <c r="T1171">
        <v>0.1201466422263</v>
      </c>
      <c r="U1171" t="s">
        <v>21</v>
      </c>
    </row>
    <row r="1172" spans="1:21" x14ac:dyDescent="0.25">
      <c r="A1172">
        <v>0.19036945787276</v>
      </c>
      <c r="B1172">
        <v>5.6712641232387999E-2</v>
      </c>
      <c r="C1172">
        <v>0.18120184899846001</v>
      </c>
      <c r="D1172">
        <v>0.14539291217257</v>
      </c>
      <c r="E1172">
        <v>0.25238828967643001</v>
      </c>
      <c r="F1172">
        <v>0.10699537750385001</v>
      </c>
      <c r="G1172">
        <v>1.3842688881003999</v>
      </c>
      <c r="H1172">
        <v>4.4466636318735002</v>
      </c>
      <c r="I1172">
        <v>0.90801698613250004</v>
      </c>
      <c r="J1172">
        <v>0.40695281528503002</v>
      </c>
      <c r="K1172">
        <v>0.25454545454546001</v>
      </c>
      <c r="L1172">
        <v>0.19036945787276</v>
      </c>
      <c r="M1172">
        <v>0.13821425227577999</v>
      </c>
      <c r="N1172">
        <v>4.7619047619047998E-2</v>
      </c>
      <c r="O1172">
        <v>0.27906976744186002</v>
      </c>
      <c r="P1172">
        <v>1.2536569148936001</v>
      </c>
      <c r="Q1172">
        <v>2.34375E-2</v>
      </c>
      <c r="R1172">
        <v>7.8515625</v>
      </c>
      <c r="S1172">
        <v>7.828125</v>
      </c>
      <c r="T1172">
        <v>0.12603364699173</v>
      </c>
      <c r="U1172" t="s">
        <v>21</v>
      </c>
    </row>
    <row r="1173" spans="1:21" x14ac:dyDescent="0.25">
      <c r="A1173">
        <v>0.19582876928333001</v>
      </c>
      <c r="B1173">
        <v>6.2405350728643998E-2</v>
      </c>
      <c r="C1173">
        <v>0.20342281879195001</v>
      </c>
      <c r="D1173">
        <v>0.13342281879195</v>
      </c>
      <c r="E1173">
        <v>0.25463087248322003</v>
      </c>
      <c r="F1173">
        <v>0.12120805369128</v>
      </c>
      <c r="G1173">
        <v>2.1804877200099</v>
      </c>
      <c r="H1173">
        <v>8.0298249138568991</v>
      </c>
      <c r="I1173">
        <v>0.88061507765215996</v>
      </c>
      <c r="J1173">
        <v>0.31750067579275998</v>
      </c>
      <c r="K1173">
        <v>0.12308724832215</v>
      </c>
      <c r="L1173">
        <v>0.19582876928333001</v>
      </c>
      <c r="M1173">
        <v>0.13330478193385001</v>
      </c>
      <c r="N1173">
        <v>4.8979591836734997E-2</v>
      </c>
      <c r="O1173">
        <v>0.27428571428571002</v>
      </c>
      <c r="P1173">
        <v>1.0951171875000001</v>
      </c>
      <c r="Q1173">
        <v>2.34375E-2</v>
      </c>
      <c r="R1173">
        <v>5.953125</v>
      </c>
      <c r="S1173">
        <v>5.9296875</v>
      </c>
      <c r="T1173">
        <v>9.0792838874679996E-2</v>
      </c>
      <c r="U1173" t="s">
        <v>21</v>
      </c>
    </row>
    <row r="1174" spans="1:21" x14ac:dyDescent="0.25">
      <c r="A1174">
        <v>0.18924500160749999</v>
      </c>
      <c r="B1174">
        <v>6.0113897485603002E-2</v>
      </c>
      <c r="C1174">
        <v>0.17760242792108999</v>
      </c>
      <c r="D1174">
        <v>0.14233687405159001</v>
      </c>
      <c r="E1174">
        <v>0.24813353566009</v>
      </c>
      <c r="F1174">
        <v>0.1057966616085</v>
      </c>
      <c r="G1174">
        <v>1.4830353019922999</v>
      </c>
      <c r="H1174">
        <v>4.5145813604815999</v>
      </c>
      <c r="I1174">
        <v>0.90130452066811995</v>
      </c>
      <c r="J1174">
        <v>0.39512391504951999</v>
      </c>
      <c r="K1174">
        <v>0.14743550834597999</v>
      </c>
      <c r="L1174">
        <v>0.18924500160749999</v>
      </c>
      <c r="M1174">
        <v>0.13631770727081</v>
      </c>
      <c r="N1174">
        <v>4.7808764940239001E-2</v>
      </c>
      <c r="O1174">
        <v>0.27428571428571002</v>
      </c>
      <c r="P1174">
        <v>1.0720108695652</v>
      </c>
      <c r="Q1174">
        <v>2.34375E-2</v>
      </c>
      <c r="R1174">
        <v>5.109375</v>
      </c>
      <c r="S1174">
        <v>5.0859375</v>
      </c>
      <c r="T1174">
        <v>0.10868832190626</v>
      </c>
      <c r="U1174" t="s">
        <v>21</v>
      </c>
    </row>
    <row r="1175" spans="1:21" x14ac:dyDescent="0.25">
      <c r="A1175">
        <v>0.19703050531027</v>
      </c>
      <c r="B1175">
        <v>6.2610640885694999E-2</v>
      </c>
      <c r="C1175">
        <v>0.1962652232747</v>
      </c>
      <c r="D1175">
        <v>0.13943166441137</v>
      </c>
      <c r="E1175">
        <v>0.25802435723951</v>
      </c>
      <c r="F1175">
        <v>0.11859269282815001</v>
      </c>
      <c r="G1175">
        <v>1.8679179331425</v>
      </c>
      <c r="H1175">
        <v>6.0747523870932003</v>
      </c>
      <c r="I1175">
        <v>0.88018218573874996</v>
      </c>
      <c r="J1175">
        <v>0.30219247648435998</v>
      </c>
      <c r="K1175">
        <v>0.27583220568335998</v>
      </c>
      <c r="L1175">
        <v>0.19703050531027</v>
      </c>
      <c r="M1175">
        <v>0.14418005086543001</v>
      </c>
      <c r="N1175">
        <v>4.8144433299900001E-2</v>
      </c>
      <c r="O1175">
        <v>0.27745664739884002</v>
      </c>
      <c r="P1175">
        <v>1.5801809210526001</v>
      </c>
      <c r="Q1175">
        <v>2.34375E-2</v>
      </c>
      <c r="R1175">
        <v>5.1328125</v>
      </c>
      <c r="S1175">
        <v>5.109375</v>
      </c>
      <c r="T1175">
        <v>0.15778085511511</v>
      </c>
      <c r="U1175" t="s">
        <v>21</v>
      </c>
    </row>
    <row r="1176" spans="1:21" x14ac:dyDescent="0.25">
      <c r="A1176">
        <v>0.20457886874716999</v>
      </c>
      <c r="B1176">
        <v>6.1387776289852002E-2</v>
      </c>
      <c r="C1176">
        <v>0.23976296296296001</v>
      </c>
      <c r="D1176">
        <v>0.13730370370369999</v>
      </c>
      <c r="E1176">
        <v>0.2576</v>
      </c>
      <c r="F1176">
        <v>0.1202962962963</v>
      </c>
      <c r="G1176">
        <v>2.0280916462304002</v>
      </c>
      <c r="H1176">
        <v>6.894656611277</v>
      </c>
      <c r="I1176">
        <v>0.86840034959203005</v>
      </c>
      <c r="J1176">
        <v>0.26839755483404998</v>
      </c>
      <c r="K1176">
        <v>0.24474074074074001</v>
      </c>
      <c r="L1176">
        <v>0.20457886874716999</v>
      </c>
      <c r="M1176">
        <v>0.1353262915331</v>
      </c>
      <c r="N1176">
        <v>5.0104384133611998E-2</v>
      </c>
      <c r="O1176">
        <v>0.27906976744186002</v>
      </c>
      <c r="P1176">
        <v>1.4210778061225</v>
      </c>
      <c r="Q1176">
        <v>2.34375E-2</v>
      </c>
      <c r="R1176">
        <v>8.4609375</v>
      </c>
      <c r="S1176">
        <v>8.4375</v>
      </c>
      <c r="T1176">
        <v>0.13240740740741</v>
      </c>
      <c r="U1176" t="s">
        <v>21</v>
      </c>
    </row>
    <row r="1177" spans="1:21" x14ac:dyDescent="0.25">
      <c r="A1177">
        <v>0.18940841243802001</v>
      </c>
      <c r="B1177">
        <v>5.5516867012764003E-2</v>
      </c>
      <c r="C1177">
        <v>0.17343283582089999</v>
      </c>
      <c r="D1177">
        <v>0.14334328358209</v>
      </c>
      <c r="E1177">
        <v>0.24740298507462999</v>
      </c>
      <c r="F1177">
        <v>0.10405970149254</v>
      </c>
      <c r="G1177">
        <v>1.2673639648910999</v>
      </c>
      <c r="H1177">
        <v>3.8475496841095</v>
      </c>
      <c r="I1177">
        <v>0.89959934522059004</v>
      </c>
      <c r="J1177">
        <v>0.31071326085923001</v>
      </c>
      <c r="K1177">
        <v>0.26161194029850998</v>
      </c>
      <c r="L1177">
        <v>0.18940841243802001</v>
      </c>
      <c r="M1177">
        <v>0.13241596942833</v>
      </c>
      <c r="N1177">
        <v>4.8144433299900001E-2</v>
      </c>
      <c r="O1177">
        <v>0.27745664739884002</v>
      </c>
      <c r="P1177">
        <v>0.77742686170213005</v>
      </c>
      <c r="Q1177">
        <v>2.34375E-2</v>
      </c>
      <c r="R1177">
        <v>6.5625</v>
      </c>
      <c r="S1177">
        <v>6.5390625</v>
      </c>
      <c r="T1177">
        <v>7.1603128054741005E-2</v>
      </c>
      <c r="U1177" t="s">
        <v>21</v>
      </c>
    </row>
    <row r="1178" spans="1:21" x14ac:dyDescent="0.25">
      <c r="A1178">
        <v>0.20206533277492</v>
      </c>
      <c r="B1178">
        <v>6.1713072737776001E-2</v>
      </c>
      <c r="C1178">
        <v>0.22905897114178</v>
      </c>
      <c r="D1178">
        <v>0.13806775407779001</v>
      </c>
      <c r="E1178">
        <v>0.26173149309912003</v>
      </c>
      <c r="F1178">
        <v>0.12366373902133</v>
      </c>
      <c r="G1178">
        <v>2.0327240665917001</v>
      </c>
      <c r="H1178">
        <v>7.1799526210811999</v>
      </c>
      <c r="I1178">
        <v>0.86712364624338001</v>
      </c>
      <c r="J1178">
        <v>0.24283815573393</v>
      </c>
      <c r="K1178">
        <v>0.26524466750314002</v>
      </c>
      <c r="L1178">
        <v>0.20206533277492</v>
      </c>
      <c r="M1178">
        <v>0.13259317876918</v>
      </c>
      <c r="N1178">
        <v>4.7477744807122003E-2</v>
      </c>
      <c r="O1178">
        <v>0.27745664739884002</v>
      </c>
      <c r="P1178">
        <v>1.3653409090908999</v>
      </c>
      <c r="Q1178">
        <v>2.34375E-2</v>
      </c>
      <c r="R1178">
        <v>18.9609375</v>
      </c>
      <c r="S1178">
        <v>18.9375</v>
      </c>
      <c r="T1178">
        <v>5.9158415841584003E-2</v>
      </c>
      <c r="U1178" t="s">
        <v>21</v>
      </c>
    </row>
    <row r="1179" spans="1:21" x14ac:dyDescent="0.25">
      <c r="A1179">
        <v>0.20078353565672999</v>
      </c>
      <c r="B1179">
        <v>5.9079661211826999E-2</v>
      </c>
      <c r="C1179">
        <v>0.20639175257732001</v>
      </c>
      <c r="D1179">
        <v>0.14252577319588</v>
      </c>
      <c r="E1179">
        <v>0.25726804123711</v>
      </c>
      <c r="F1179">
        <v>0.11474226804124001</v>
      </c>
      <c r="G1179">
        <v>2.0782450202203999</v>
      </c>
      <c r="H1179">
        <v>8.1951948570126003</v>
      </c>
      <c r="I1179">
        <v>0.88834117289267001</v>
      </c>
      <c r="J1179">
        <v>0.29328012720229002</v>
      </c>
      <c r="K1179">
        <v>0.2540206185567</v>
      </c>
      <c r="L1179">
        <v>0.20078353565672999</v>
      </c>
      <c r="M1179">
        <v>0.13639270609085999</v>
      </c>
      <c r="N1179">
        <v>4.7761194029850997E-2</v>
      </c>
      <c r="O1179">
        <v>0.27118644067796999</v>
      </c>
      <c r="P1179">
        <v>1.2740625000000001</v>
      </c>
      <c r="Q1179">
        <v>2.34375E-2</v>
      </c>
      <c r="R1179">
        <v>8.3671875</v>
      </c>
      <c r="S1179">
        <v>8.34375</v>
      </c>
      <c r="T1179">
        <v>7.8332482124617006E-2</v>
      </c>
      <c r="U1179" t="s">
        <v>21</v>
      </c>
    </row>
    <row r="1180" spans="1:21" x14ac:dyDescent="0.25">
      <c r="A1180">
        <v>0.20138019772594001</v>
      </c>
      <c r="B1180">
        <v>6.3680569058695999E-2</v>
      </c>
      <c r="C1180">
        <v>0.23934343434343</v>
      </c>
      <c r="D1180">
        <v>0.13575757575757999</v>
      </c>
      <c r="E1180">
        <v>0.25737373737373997</v>
      </c>
      <c r="F1180">
        <v>0.12161616161616</v>
      </c>
      <c r="G1180">
        <v>2.118607090242</v>
      </c>
      <c r="H1180">
        <v>7.0552039359494998</v>
      </c>
      <c r="I1180">
        <v>0.85147400684643004</v>
      </c>
      <c r="J1180">
        <v>0.25052763315257998</v>
      </c>
      <c r="K1180">
        <v>0.25171717171717001</v>
      </c>
      <c r="L1180">
        <v>0.20138019772594001</v>
      </c>
      <c r="M1180">
        <v>0.13643241709227999</v>
      </c>
      <c r="N1180">
        <v>5.0955414012739002E-2</v>
      </c>
      <c r="O1180">
        <v>0.27428571428571002</v>
      </c>
      <c r="P1180">
        <v>1.9187199519231</v>
      </c>
      <c r="Q1180">
        <v>2.34375E-2</v>
      </c>
      <c r="R1180">
        <v>9.28125</v>
      </c>
      <c r="S1180">
        <v>9.2578125</v>
      </c>
      <c r="T1180">
        <v>9.6633450040398999E-2</v>
      </c>
      <c r="U1180" t="s">
        <v>21</v>
      </c>
    </row>
    <row r="1181" spans="1:21" x14ac:dyDescent="0.25">
      <c r="A1181">
        <v>0.19727341134102</v>
      </c>
      <c r="B1181">
        <v>6.2925558914189994E-2</v>
      </c>
      <c r="C1181">
        <v>0.17684210526315999</v>
      </c>
      <c r="D1181">
        <v>0.13911578947368</v>
      </c>
      <c r="E1181">
        <v>0.26349473684211</v>
      </c>
      <c r="F1181">
        <v>0.12437894736842001</v>
      </c>
      <c r="G1181">
        <v>2.2496258245749998</v>
      </c>
      <c r="H1181">
        <v>8.2249773160705999</v>
      </c>
      <c r="I1181">
        <v>0.87594462144398</v>
      </c>
      <c r="J1181">
        <v>0.29405059793443</v>
      </c>
      <c r="K1181">
        <v>0.27764210526316002</v>
      </c>
      <c r="L1181">
        <v>0.19727341134102</v>
      </c>
      <c r="M1181">
        <v>0.12684693716025</v>
      </c>
      <c r="N1181">
        <v>4.7713717693836998E-2</v>
      </c>
      <c r="O1181">
        <v>0.27906976744186002</v>
      </c>
      <c r="P1181">
        <v>1.421982020548</v>
      </c>
      <c r="Q1181">
        <v>2.34375E-2</v>
      </c>
      <c r="R1181">
        <v>8.671875</v>
      </c>
      <c r="S1181">
        <v>8.6484375</v>
      </c>
      <c r="T1181">
        <v>7.6548446643887005E-2</v>
      </c>
      <c r="U1181" t="s">
        <v>21</v>
      </c>
    </row>
    <row r="1182" spans="1:21" x14ac:dyDescent="0.25">
      <c r="A1182">
        <v>0.21083869831773999</v>
      </c>
      <c r="B1182">
        <v>6.3773328555665004E-2</v>
      </c>
      <c r="C1182">
        <v>0.24884012539184999</v>
      </c>
      <c r="D1182">
        <v>0.13912225705329001</v>
      </c>
      <c r="E1182">
        <v>0.26771159874608003</v>
      </c>
      <c r="F1182">
        <v>0.12858934169278999</v>
      </c>
      <c r="G1182">
        <v>2.3095894208073999</v>
      </c>
      <c r="H1182">
        <v>7.9160176656596999</v>
      </c>
      <c r="I1182">
        <v>0.83521072970544996</v>
      </c>
      <c r="J1182">
        <v>0.19629086254524999</v>
      </c>
      <c r="K1182">
        <v>0.26815047021944</v>
      </c>
      <c r="L1182">
        <v>0.21083869831773999</v>
      </c>
      <c r="M1182">
        <v>0.13053209038123001</v>
      </c>
      <c r="N1182">
        <v>4.7713717693836998E-2</v>
      </c>
      <c r="O1182">
        <v>0.26666666666666999</v>
      </c>
      <c r="P1182">
        <v>2.0906250000000002</v>
      </c>
      <c r="Q1182">
        <v>0.1640625</v>
      </c>
      <c r="R1182">
        <v>18.2578125</v>
      </c>
      <c r="S1182">
        <v>18.09375</v>
      </c>
      <c r="T1182">
        <v>9.3938903281520006E-2</v>
      </c>
      <c r="U1182" t="s">
        <v>21</v>
      </c>
    </row>
    <row r="1183" spans="1:21" x14ac:dyDescent="0.25">
      <c r="A1183">
        <v>0.20103913121294001</v>
      </c>
      <c r="B1183">
        <v>6.3253043533075995E-2</v>
      </c>
      <c r="C1183">
        <v>0.20938519447930001</v>
      </c>
      <c r="D1183">
        <v>0.13912170639900001</v>
      </c>
      <c r="E1183">
        <v>0.26243412797992</v>
      </c>
      <c r="F1183">
        <v>0.12331242158093</v>
      </c>
      <c r="G1183">
        <v>2.1953169878047998</v>
      </c>
      <c r="H1183">
        <v>7.7900391526268997</v>
      </c>
      <c r="I1183">
        <v>0.88057199359039995</v>
      </c>
      <c r="J1183">
        <v>0.33315786588855001</v>
      </c>
      <c r="K1183">
        <v>0.27367628607277</v>
      </c>
      <c r="L1183">
        <v>0.20103913121294001</v>
      </c>
      <c r="M1183">
        <v>0.13978048913252</v>
      </c>
      <c r="N1183">
        <v>4.7524752475246998E-2</v>
      </c>
      <c r="O1183">
        <v>0.27586206896552001</v>
      </c>
      <c r="P1183">
        <v>1.4806189903846001</v>
      </c>
      <c r="Q1183">
        <v>2.34375E-2</v>
      </c>
      <c r="R1183">
        <v>7.7109375</v>
      </c>
      <c r="S1183">
        <v>7.6875</v>
      </c>
      <c r="T1183">
        <v>0.10053716608594999</v>
      </c>
      <c r="U1183" t="s">
        <v>21</v>
      </c>
    </row>
    <row r="1184" spans="1:21" x14ac:dyDescent="0.25">
      <c r="A1184">
        <v>0.19481158193402001</v>
      </c>
      <c r="B1184">
        <v>6.1826306053178001E-2</v>
      </c>
      <c r="C1184">
        <v>0.18068376068375999</v>
      </c>
      <c r="D1184">
        <v>0.13920227920228001</v>
      </c>
      <c r="E1184">
        <v>0.25766381766382002</v>
      </c>
      <c r="F1184">
        <v>0.11846153846154001</v>
      </c>
      <c r="G1184">
        <v>1.7840379786424001</v>
      </c>
      <c r="H1184">
        <v>5.5422137645170002</v>
      </c>
      <c r="I1184">
        <v>0.88123391885016</v>
      </c>
      <c r="J1184">
        <v>0.30932960484302002</v>
      </c>
      <c r="K1184">
        <v>0.25925925925926002</v>
      </c>
      <c r="L1184">
        <v>0.19481158193402001</v>
      </c>
      <c r="M1184">
        <v>0.13750767572091999</v>
      </c>
      <c r="N1184">
        <v>4.8000000000000001E-2</v>
      </c>
      <c r="O1184">
        <v>0.27745664739884002</v>
      </c>
      <c r="P1184">
        <v>1.4387755102041</v>
      </c>
      <c r="Q1184">
        <v>2.34375E-2</v>
      </c>
      <c r="R1184">
        <v>8.4140625</v>
      </c>
      <c r="S1184">
        <v>8.390625</v>
      </c>
      <c r="T1184">
        <v>0.11503301168106</v>
      </c>
      <c r="U1184" t="s">
        <v>21</v>
      </c>
    </row>
    <row r="1185" spans="1:21" x14ac:dyDescent="0.25">
      <c r="A1185">
        <v>0.20871909298353999</v>
      </c>
      <c r="B1185">
        <v>6.1714149898109999E-2</v>
      </c>
      <c r="C1185">
        <v>0.24536082474227</v>
      </c>
      <c r="D1185">
        <v>0.14108247422680001</v>
      </c>
      <c r="E1185">
        <v>0.25979381443298999</v>
      </c>
      <c r="F1185">
        <v>0.11871134020618999</v>
      </c>
      <c r="G1185">
        <v>2.3257587029628999</v>
      </c>
      <c r="H1185">
        <v>8.6757056625455995</v>
      </c>
      <c r="I1185">
        <v>0.85752698032898</v>
      </c>
      <c r="J1185">
        <v>0.25548539856516</v>
      </c>
      <c r="K1185">
        <v>0.25185567010309001</v>
      </c>
      <c r="L1185">
        <v>0.20871909298353999</v>
      </c>
      <c r="M1185">
        <v>0.13464232500574999</v>
      </c>
      <c r="N1185">
        <v>4.9331963001027997E-2</v>
      </c>
      <c r="O1185">
        <v>0.27906976744186002</v>
      </c>
      <c r="P1185">
        <v>0.88496767241379004</v>
      </c>
      <c r="Q1185">
        <v>2.34375E-2</v>
      </c>
      <c r="R1185">
        <v>8.90625</v>
      </c>
      <c r="S1185">
        <v>8.8828125</v>
      </c>
      <c r="T1185">
        <v>6.6305091371054004E-2</v>
      </c>
      <c r="U1185" t="s">
        <v>21</v>
      </c>
    </row>
    <row r="1186" spans="1:21" x14ac:dyDescent="0.25">
      <c r="A1186">
        <v>0.19754683253654001</v>
      </c>
      <c r="B1186">
        <v>6.2682070984670005E-2</v>
      </c>
      <c r="C1186">
        <v>0.18979591836734999</v>
      </c>
      <c r="D1186">
        <v>0.14000000000000001</v>
      </c>
      <c r="E1186">
        <v>0.26163265306123001</v>
      </c>
      <c r="F1186">
        <v>0.12163265306123</v>
      </c>
      <c r="G1186">
        <v>2.0292936272553002</v>
      </c>
      <c r="H1186">
        <v>6.5929224922121996</v>
      </c>
      <c r="I1186">
        <v>0.87746330057197996</v>
      </c>
      <c r="J1186">
        <v>0.31980862629478002</v>
      </c>
      <c r="K1186">
        <v>0.26693877551020001</v>
      </c>
      <c r="L1186">
        <v>0.19754683253654001</v>
      </c>
      <c r="M1186">
        <v>0.13342227244914001</v>
      </c>
      <c r="N1186">
        <v>4.8730964467004999E-2</v>
      </c>
      <c r="O1186">
        <v>0.27745664739884002</v>
      </c>
      <c r="P1186">
        <v>0.75390625</v>
      </c>
      <c r="Q1186">
        <v>2.34375E-2</v>
      </c>
      <c r="R1186">
        <v>10.734375</v>
      </c>
      <c r="S1186">
        <v>10.7109375</v>
      </c>
      <c r="T1186">
        <v>6.2259039283108997E-2</v>
      </c>
      <c r="U1186" t="s">
        <v>21</v>
      </c>
    </row>
    <row r="1187" spans="1:21" x14ac:dyDescent="0.25">
      <c r="A1187">
        <v>0.20395515715828</v>
      </c>
      <c r="B1187">
        <v>6.1717720754863002E-2</v>
      </c>
      <c r="C1187">
        <v>0.23061224489796001</v>
      </c>
      <c r="D1187">
        <v>0.14122448979592001</v>
      </c>
      <c r="E1187">
        <v>0.26408163265306001</v>
      </c>
      <c r="F1187">
        <v>0.12285714285714</v>
      </c>
      <c r="G1187">
        <v>1.9078727423355</v>
      </c>
      <c r="H1187">
        <v>6.2072218277477997</v>
      </c>
      <c r="I1187">
        <v>0.86176822225538996</v>
      </c>
      <c r="J1187">
        <v>0.23179296705235</v>
      </c>
      <c r="K1187">
        <v>0.27020408163264997</v>
      </c>
      <c r="L1187">
        <v>0.20395515715828</v>
      </c>
      <c r="M1187">
        <v>0.12935279385573001</v>
      </c>
      <c r="N1187">
        <v>4.7012732615083E-2</v>
      </c>
      <c r="O1187">
        <v>0.27745664739884002</v>
      </c>
      <c r="P1187">
        <v>1.7312199519231</v>
      </c>
      <c r="Q1187">
        <v>2.34375E-2</v>
      </c>
      <c r="R1187">
        <v>11.1328125</v>
      </c>
      <c r="S1187">
        <v>11.109375</v>
      </c>
      <c r="T1187">
        <v>8.7057607853267993E-2</v>
      </c>
      <c r="U1187" t="s">
        <v>21</v>
      </c>
    </row>
    <row r="1188" spans="1:21" x14ac:dyDescent="0.25">
      <c r="A1188">
        <v>0.20702246576738001</v>
      </c>
      <c r="B1188">
        <v>6.2649149290932002E-2</v>
      </c>
      <c r="C1188">
        <v>0.24011747430249999</v>
      </c>
      <c r="D1188">
        <v>0.13938325991188999</v>
      </c>
      <c r="E1188">
        <v>0.26190895741557002</v>
      </c>
      <c r="F1188">
        <v>0.12252569750367</v>
      </c>
      <c r="G1188">
        <v>1.9866438428643001</v>
      </c>
      <c r="H1188">
        <v>6.6261773512359996</v>
      </c>
      <c r="I1188">
        <v>0.87027968283308998</v>
      </c>
      <c r="J1188">
        <v>0.27415009811655</v>
      </c>
      <c r="K1188">
        <v>0.26149779735682999</v>
      </c>
      <c r="L1188">
        <v>0.20702246576738001</v>
      </c>
      <c r="M1188">
        <v>0.12023685622298</v>
      </c>
      <c r="N1188">
        <v>4.6920821114370001E-2</v>
      </c>
      <c r="O1188">
        <v>0.27745664739884002</v>
      </c>
      <c r="P1188">
        <v>0.69093749999999998</v>
      </c>
      <c r="Q1188">
        <v>2.34375E-2</v>
      </c>
      <c r="R1188">
        <v>2.671875</v>
      </c>
      <c r="S1188">
        <v>2.6484375</v>
      </c>
      <c r="T1188">
        <v>0.10657945363601</v>
      </c>
      <c r="U1188" t="s">
        <v>21</v>
      </c>
    </row>
    <row r="1189" spans="1:21" x14ac:dyDescent="0.25">
      <c r="A1189">
        <v>0.19975926635565</v>
      </c>
      <c r="B1189">
        <v>6.2122474305001001E-2</v>
      </c>
      <c r="C1189">
        <v>0.18611764705882</v>
      </c>
      <c r="D1189">
        <v>0.14131764705882</v>
      </c>
      <c r="E1189">
        <v>0.26188235294118001</v>
      </c>
      <c r="F1189">
        <v>0.12056470588235001</v>
      </c>
      <c r="G1189">
        <v>2.0812792800587001</v>
      </c>
      <c r="H1189">
        <v>6.7220825957589003</v>
      </c>
      <c r="I1189">
        <v>0.85326804889698005</v>
      </c>
      <c r="J1189">
        <v>0.21417288254408001</v>
      </c>
      <c r="K1189">
        <v>0.14395294117647001</v>
      </c>
      <c r="L1189">
        <v>0.19975926635565</v>
      </c>
      <c r="M1189">
        <v>0.13080778030085999</v>
      </c>
      <c r="N1189">
        <v>5.1282051282051003E-2</v>
      </c>
      <c r="O1189">
        <v>0.27906976744186002</v>
      </c>
      <c r="P1189">
        <v>1.16015625</v>
      </c>
      <c r="Q1189">
        <v>2.34375E-2</v>
      </c>
      <c r="R1189">
        <v>8.1796875</v>
      </c>
      <c r="S1189">
        <v>8.15625</v>
      </c>
      <c r="T1189">
        <v>8.5001853911753994E-2</v>
      </c>
      <c r="U1189" t="s">
        <v>21</v>
      </c>
    </row>
    <row r="1190" spans="1:21" x14ac:dyDescent="0.25">
      <c r="A1190">
        <v>0.18715433431122999</v>
      </c>
      <c r="B1190">
        <v>6.0349660056040998E-2</v>
      </c>
      <c r="C1190">
        <v>0.16751793400286999</v>
      </c>
      <c r="D1190">
        <v>0.13979913916785999</v>
      </c>
      <c r="E1190">
        <v>0.25228120516498997</v>
      </c>
      <c r="F1190">
        <v>0.11248206599713</v>
      </c>
      <c r="G1190">
        <v>2.2261450492183998</v>
      </c>
      <c r="H1190">
        <v>8.4429474380659002</v>
      </c>
      <c r="I1190">
        <v>0.89233033747655999</v>
      </c>
      <c r="J1190">
        <v>0.38937270117009998</v>
      </c>
      <c r="K1190">
        <v>0.25388809182208999</v>
      </c>
      <c r="L1190">
        <v>0.18715433431122999</v>
      </c>
      <c r="M1190">
        <v>0.14151228471513</v>
      </c>
      <c r="N1190">
        <v>4.7856430707875999E-2</v>
      </c>
      <c r="O1190">
        <v>0.27906976744186002</v>
      </c>
      <c r="P1190">
        <v>1.62646484375</v>
      </c>
      <c r="Q1190">
        <v>2.34375E-2</v>
      </c>
      <c r="R1190">
        <v>6.2578125</v>
      </c>
      <c r="S1190">
        <v>6.234375</v>
      </c>
      <c r="T1190">
        <v>0.12350999449844</v>
      </c>
      <c r="U1190" t="s">
        <v>21</v>
      </c>
    </row>
    <row r="1191" spans="1:21" x14ac:dyDescent="0.25">
      <c r="A1191">
        <v>0.20644197704916001</v>
      </c>
      <c r="B1191">
        <v>6.0207842786893E-2</v>
      </c>
      <c r="C1191">
        <v>0.24028943560058</v>
      </c>
      <c r="D1191">
        <v>0.13777134587553999</v>
      </c>
      <c r="E1191">
        <v>0.25568740955136998</v>
      </c>
      <c r="F1191">
        <v>0.11791606367583</v>
      </c>
      <c r="G1191">
        <v>2.4817257551104999</v>
      </c>
      <c r="H1191">
        <v>9.2524384657927996</v>
      </c>
      <c r="I1191">
        <v>0.85562618872068996</v>
      </c>
      <c r="J1191">
        <v>0.26555815913699998</v>
      </c>
      <c r="K1191">
        <v>0.25649782923300002</v>
      </c>
      <c r="L1191">
        <v>0.20644197704916001</v>
      </c>
      <c r="M1191">
        <v>0.12726988402450001</v>
      </c>
      <c r="N1191">
        <v>4.7904191616765998E-2</v>
      </c>
      <c r="O1191">
        <v>0.27906976744186002</v>
      </c>
      <c r="P1191">
        <v>0.76387117346939004</v>
      </c>
      <c r="Q1191">
        <v>2.34375E-2</v>
      </c>
      <c r="R1191">
        <v>4.5703125</v>
      </c>
      <c r="S1191">
        <v>4.546875</v>
      </c>
      <c r="T1191">
        <v>0.12617150890347001</v>
      </c>
      <c r="U1191" t="s">
        <v>21</v>
      </c>
    </row>
    <row r="1192" spans="1:21" x14ac:dyDescent="0.25">
      <c r="A1192">
        <v>0.20796033574503001</v>
      </c>
      <c r="B1192">
        <v>6.1352952011363003E-2</v>
      </c>
      <c r="C1192">
        <v>0.23803814713897001</v>
      </c>
      <c r="D1192">
        <v>0.14038147138964999</v>
      </c>
      <c r="E1192">
        <v>0.26626702997274998</v>
      </c>
      <c r="F1192">
        <v>0.12588555858311001</v>
      </c>
      <c r="G1192">
        <v>2.5712084033223999</v>
      </c>
      <c r="H1192">
        <v>10.683324050248</v>
      </c>
      <c r="I1192">
        <v>0.86895123809676</v>
      </c>
      <c r="J1192">
        <v>0.27410638358882</v>
      </c>
      <c r="K1192">
        <v>0.27046321525886002</v>
      </c>
      <c r="L1192">
        <v>0.20796033574503001</v>
      </c>
      <c r="M1192">
        <v>0.12259156144828</v>
      </c>
      <c r="N1192">
        <v>4.6966731898239002E-2</v>
      </c>
      <c r="O1192">
        <v>0.26815642458101002</v>
      </c>
      <c r="P1192">
        <v>1.7922207446809</v>
      </c>
      <c r="Q1192">
        <v>2.34375E-2</v>
      </c>
      <c r="R1192">
        <v>6.421875</v>
      </c>
      <c r="S1192">
        <v>6.3984375</v>
      </c>
      <c r="T1192">
        <v>0.16192141192140999</v>
      </c>
      <c r="U1192" t="s">
        <v>21</v>
      </c>
    </row>
    <row r="1193" spans="1:21" x14ac:dyDescent="0.25">
      <c r="A1193">
        <v>0.19626667063618</v>
      </c>
      <c r="B1193">
        <v>5.6149498462526003E-2</v>
      </c>
      <c r="C1193">
        <v>0.18584692597239999</v>
      </c>
      <c r="D1193">
        <v>0.14685069008783</v>
      </c>
      <c r="E1193">
        <v>0.25505646173148999</v>
      </c>
      <c r="F1193">
        <v>0.10820577164366001</v>
      </c>
      <c r="G1193">
        <v>1.5277523915416</v>
      </c>
      <c r="H1193">
        <v>4.8506693840897999</v>
      </c>
      <c r="I1193">
        <v>0.88528487413530998</v>
      </c>
      <c r="J1193">
        <v>0.25310196676371999</v>
      </c>
      <c r="K1193">
        <v>0.25892095357591</v>
      </c>
      <c r="L1193">
        <v>0.19626667063618</v>
      </c>
      <c r="M1193">
        <v>0.13688325829305001</v>
      </c>
      <c r="N1193">
        <v>5.0955414012739002E-2</v>
      </c>
      <c r="O1193">
        <v>0.27745664739884002</v>
      </c>
      <c r="P1193">
        <v>1.2106813524590001</v>
      </c>
      <c r="Q1193">
        <v>2.34375E-2</v>
      </c>
      <c r="R1193">
        <v>8.7890625</v>
      </c>
      <c r="S1193">
        <v>8.765625</v>
      </c>
      <c r="T1193">
        <v>5.8729711980486002E-2</v>
      </c>
      <c r="U1193" t="s">
        <v>21</v>
      </c>
    </row>
    <row r="1194" spans="1:21" x14ac:dyDescent="0.25">
      <c r="A1194">
        <v>0.20136179640266999</v>
      </c>
      <c r="B1194">
        <v>6.2099223195484998E-2</v>
      </c>
      <c r="C1194">
        <v>0.23061224489796001</v>
      </c>
      <c r="D1194">
        <v>0.13918367346939001</v>
      </c>
      <c r="E1194">
        <v>0.26</v>
      </c>
      <c r="F1194">
        <v>0.12081632653061</v>
      </c>
      <c r="G1194">
        <v>1.7920064238358999</v>
      </c>
      <c r="H1194">
        <v>5.8257729776531004</v>
      </c>
      <c r="I1194">
        <v>0.86599525754957996</v>
      </c>
      <c r="J1194">
        <v>0.23783935530945</v>
      </c>
      <c r="K1194">
        <v>0.27469387755101998</v>
      </c>
      <c r="L1194">
        <v>0.20136179640266999</v>
      </c>
      <c r="M1194">
        <v>0.14304482016764</v>
      </c>
      <c r="N1194">
        <v>4.8387096774193998E-2</v>
      </c>
      <c r="O1194">
        <v>0.27906976744186002</v>
      </c>
      <c r="P1194">
        <v>0.7392578125</v>
      </c>
      <c r="Q1194">
        <v>2.34375E-2</v>
      </c>
      <c r="R1194">
        <v>6.65625</v>
      </c>
      <c r="S1194">
        <v>6.6328125</v>
      </c>
      <c r="T1194">
        <v>7.0096145944612998E-2</v>
      </c>
      <c r="U1194" t="s">
        <v>21</v>
      </c>
    </row>
    <row r="1195" spans="1:21" x14ac:dyDescent="0.25">
      <c r="A1195">
        <v>0.20223421633173999</v>
      </c>
      <c r="B1195">
        <v>6.1102721185040003E-2</v>
      </c>
      <c r="C1195">
        <v>0.23616161616162001</v>
      </c>
      <c r="D1195">
        <v>0.13010101010101</v>
      </c>
      <c r="E1195">
        <v>0.25171717171717001</v>
      </c>
      <c r="F1195">
        <v>0.12161616161616</v>
      </c>
      <c r="G1195">
        <v>3.3582749467599</v>
      </c>
      <c r="H1195">
        <v>17.054205581352001</v>
      </c>
      <c r="I1195">
        <v>0.86369684520978995</v>
      </c>
      <c r="J1195">
        <v>0.30722812832448998</v>
      </c>
      <c r="K1195">
        <v>0.245</v>
      </c>
      <c r="L1195">
        <v>0.20223421633173999</v>
      </c>
      <c r="M1195">
        <v>0.13444965212578</v>
      </c>
      <c r="N1195">
        <v>5.3571428571428999E-2</v>
      </c>
      <c r="O1195">
        <v>0.27906976744186002</v>
      </c>
      <c r="P1195">
        <v>0.68671875000000004</v>
      </c>
      <c r="Q1195">
        <v>2.34375E-2</v>
      </c>
      <c r="R1195">
        <v>4.8046875</v>
      </c>
      <c r="S1195">
        <v>4.78125</v>
      </c>
      <c r="T1195">
        <v>8.7455436720142998E-2</v>
      </c>
      <c r="U1195" t="s">
        <v>21</v>
      </c>
    </row>
    <row r="1196" spans="1:21" x14ac:dyDescent="0.25">
      <c r="A1196">
        <v>0.19872950961825001</v>
      </c>
      <c r="B1196">
        <v>6.1861764119092E-2</v>
      </c>
      <c r="C1196">
        <v>0.18470016207455001</v>
      </c>
      <c r="D1196">
        <v>0.13750405186386</v>
      </c>
      <c r="E1196">
        <v>0.26230145867098997</v>
      </c>
      <c r="F1196">
        <v>0.12479740680713</v>
      </c>
      <c r="G1196">
        <v>1.8301047701662001</v>
      </c>
      <c r="H1196">
        <v>5.6858126948881997</v>
      </c>
      <c r="I1196">
        <v>0.87013786427406004</v>
      </c>
      <c r="J1196">
        <v>0.27136686332080001</v>
      </c>
      <c r="K1196">
        <v>0.13614262560778001</v>
      </c>
      <c r="L1196">
        <v>0.19872950961825001</v>
      </c>
      <c r="M1196">
        <v>0.12626024735119001</v>
      </c>
      <c r="N1196">
        <v>4.7761194029850997E-2</v>
      </c>
      <c r="O1196">
        <v>0.27906976744186002</v>
      </c>
      <c r="P1196">
        <v>0.85416666666666996</v>
      </c>
      <c r="Q1196">
        <v>2.34375E-2</v>
      </c>
      <c r="R1196">
        <v>8.953125</v>
      </c>
      <c r="S1196">
        <v>8.9296875</v>
      </c>
      <c r="T1196">
        <v>8.1989751281089998E-2</v>
      </c>
      <c r="U1196" t="s">
        <v>21</v>
      </c>
    </row>
    <row r="1197" spans="1:21" x14ac:dyDescent="0.25">
      <c r="A1197">
        <v>0.19805248838493</v>
      </c>
      <c r="B1197">
        <v>6.3504761583871E-2</v>
      </c>
      <c r="C1197">
        <v>0.21544787077826999</v>
      </c>
      <c r="D1197">
        <v>0.13362701908957</v>
      </c>
      <c r="E1197">
        <v>0.25944199706313997</v>
      </c>
      <c r="F1197">
        <v>0.12581497797357</v>
      </c>
      <c r="G1197">
        <v>1.9240783702433</v>
      </c>
      <c r="H1197">
        <v>6.3522932874524001</v>
      </c>
      <c r="I1197">
        <v>0.87234466780412001</v>
      </c>
      <c r="J1197">
        <v>0.28010641550752002</v>
      </c>
      <c r="K1197">
        <v>0.13074889867841</v>
      </c>
      <c r="L1197">
        <v>0.19805248838493</v>
      </c>
      <c r="M1197">
        <v>0.13017981730275999</v>
      </c>
      <c r="N1197">
        <v>4.8048048048047999E-2</v>
      </c>
      <c r="O1197">
        <v>0.27745664739884002</v>
      </c>
      <c r="P1197">
        <v>1.1028891509434</v>
      </c>
      <c r="Q1197">
        <v>2.34375E-2</v>
      </c>
      <c r="R1197">
        <v>8.53125</v>
      </c>
      <c r="S1197">
        <v>8.5078125</v>
      </c>
      <c r="T1197">
        <v>7.7405066709879997E-2</v>
      </c>
      <c r="U1197" t="s">
        <v>21</v>
      </c>
    </row>
    <row r="1198" spans="1:21" x14ac:dyDescent="0.25">
      <c r="A1198">
        <v>0.18886707751619</v>
      </c>
      <c r="B1198">
        <v>6.2436733061781997E-2</v>
      </c>
      <c r="C1198">
        <v>0.17434720229555001</v>
      </c>
      <c r="D1198">
        <v>0.13216642754662999</v>
      </c>
      <c r="E1198">
        <v>0.24866571018650999</v>
      </c>
      <c r="F1198">
        <v>0.11649928263989</v>
      </c>
      <c r="G1198">
        <v>2.0697337041541002</v>
      </c>
      <c r="H1198">
        <v>7.3861639318638002</v>
      </c>
      <c r="I1198">
        <v>0.89228045254872002</v>
      </c>
      <c r="J1198">
        <v>0.40309325345739999</v>
      </c>
      <c r="K1198">
        <v>0.12694404591104999</v>
      </c>
      <c r="L1198">
        <v>0.18886707751619</v>
      </c>
      <c r="M1198">
        <v>0.1202689259339</v>
      </c>
      <c r="N1198">
        <v>4.8000000000000001E-2</v>
      </c>
      <c r="O1198">
        <v>0.27272727272726999</v>
      </c>
      <c r="P1198">
        <v>0.81987028301886999</v>
      </c>
      <c r="Q1198">
        <v>2.34375E-2</v>
      </c>
      <c r="R1198">
        <v>7.640625</v>
      </c>
      <c r="S1198">
        <v>7.6171875</v>
      </c>
      <c r="T1198">
        <v>4.7015384615385E-2</v>
      </c>
      <c r="U1198" t="s">
        <v>21</v>
      </c>
    </row>
    <row r="1199" spans="1:21" x14ac:dyDescent="0.25">
      <c r="A1199">
        <v>0.20143275821213999</v>
      </c>
      <c r="B1199">
        <v>6.0773454008359998E-2</v>
      </c>
      <c r="C1199">
        <v>0.23714285714285999</v>
      </c>
      <c r="D1199">
        <v>0.13346938775510001</v>
      </c>
      <c r="E1199">
        <v>0.25183673469388002</v>
      </c>
      <c r="F1199">
        <v>0.11836734693878</v>
      </c>
      <c r="G1199">
        <v>2.3591620467702001</v>
      </c>
      <c r="H1199">
        <v>9.1622170685729003</v>
      </c>
      <c r="I1199">
        <v>0.85762280775736999</v>
      </c>
      <c r="J1199">
        <v>0.23435710428944001</v>
      </c>
      <c r="K1199">
        <v>0.24244897959184</v>
      </c>
      <c r="L1199">
        <v>0.20143275821213999</v>
      </c>
      <c r="M1199">
        <v>0.12811070346427</v>
      </c>
      <c r="N1199">
        <v>4.7524752475246998E-2</v>
      </c>
      <c r="O1199">
        <v>0.27906976744186002</v>
      </c>
      <c r="P1199">
        <v>0.75</v>
      </c>
      <c r="Q1199">
        <v>2.34375E-2</v>
      </c>
      <c r="R1199">
        <v>4.5703125</v>
      </c>
      <c r="S1199">
        <v>4.546875</v>
      </c>
      <c r="T1199">
        <v>9.3331871024348007E-2</v>
      </c>
      <c r="U1199" t="s">
        <v>21</v>
      </c>
    </row>
    <row r="1200" spans="1:21" x14ac:dyDescent="0.25">
      <c r="A1200">
        <v>0.19313084510760001</v>
      </c>
      <c r="B1200">
        <v>6.1749730512467002E-2</v>
      </c>
      <c r="C1200">
        <v>0.19813084112150001</v>
      </c>
      <c r="D1200">
        <v>0.13495327102804</v>
      </c>
      <c r="E1200">
        <v>0.25009345794393001</v>
      </c>
      <c r="F1200">
        <v>0.11514018691588999</v>
      </c>
      <c r="G1200">
        <v>2.0702904960672002</v>
      </c>
      <c r="H1200">
        <v>7.7300620706282004</v>
      </c>
      <c r="I1200">
        <v>0.88372638687213001</v>
      </c>
      <c r="J1200">
        <v>0.34687711697700002</v>
      </c>
      <c r="K1200">
        <v>0.12299065420561001</v>
      </c>
      <c r="L1200">
        <v>0.19313084510760001</v>
      </c>
      <c r="M1200">
        <v>0.13726240871520001</v>
      </c>
      <c r="N1200">
        <v>4.7477744807122003E-2</v>
      </c>
      <c r="O1200">
        <v>0.27906976744186002</v>
      </c>
      <c r="P1200">
        <v>1.2295673076922999</v>
      </c>
      <c r="Q1200">
        <v>2.34375E-2</v>
      </c>
      <c r="R1200">
        <v>5.2734375</v>
      </c>
      <c r="S1200">
        <v>5.25</v>
      </c>
      <c r="T1200">
        <v>0.14402173913044</v>
      </c>
      <c r="U1200" t="s">
        <v>21</v>
      </c>
    </row>
    <row r="1201" spans="1:21" x14ac:dyDescent="0.25">
      <c r="A1201">
        <v>0.20471474821652</v>
      </c>
      <c r="B1201">
        <v>6.2560236587936996E-2</v>
      </c>
      <c r="C1201">
        <v>0.2401045751634</v>
      </c>
      <c r="D1201">
        <v>0.13359477124183</v>
      </c>
      <c r="E1201">
        <v>0.25730718954248</v>
      </c>
      <c r="F1201">
        <v>0.12371241830065</v>
      </c>
      <c r="G1201">
        <v>2.2774006385862999</v>
      </c>
      <c r="H1201">
        <v>7.7259296771562997</v>
      </c>
      <c r="I1201">
        <v>0.86385447279830996</v>
      </c>
      <c r="J1201">
        <v>0.30239180120516002</v>
      </c>
      <c r="K1201">
        <v>0.25877124183007</v>
      </c>
      <c r="L1201">
        <v>0.20471474821652</v>
      </c>
      <c r="M1201">
        <v>0.13374976111237</v>
      </c>
      <c r="N1201">
        <v>4.7058823529412E-2</v>
      </c>
      <c r="O1201">
        <v>0.27906976744186002</v>
      </c>
      <c r="P1201">
        <v>0.81796875000000002</v>
      </c>
      <c r="Q1201">
        <v>2.34375E-2</v>
      </c>
      <c r="R1201">
        <v>9.09375</v>
      </c>
      <c r="S1201">
        <v>9.0703125</v>
      </c>
      <c r="T1201">
        <v>5.6246619794482998E-2</v>
      </c>
      <c r="U1201" t="s">
        <v>21</v>
      </c>
    </row>
    <row r="1202" spans="1:21" x14ac:dyDescent="0.25">
      <c r="A1202">
        <v>0.19821818403829</v>
      </c>
      <c r="B1202">
        <v>6.0369453286552001E-2</v>
      </c>
      <c r="C1202">
        <v>0.19485893416927999</v>
      </c>
      <c r="D1202">
        <v>0.13780564263323</v>
      </c>
      <c r="E1202">
        <v>0.25805642633228998</v>
      </c>
      <c r="F1202">
        <v>0.12025078369906</v>
      </c>
      <c r="G1202">
        <v>2.5870194573993999</v>
      </c>
      <c r="H1202">
        <v>12.238122454947</v>
      </c>
      <c r="I1202">
        <v>0.85744812082333</v>
      </c>
      <c r="J1202">
        <v>0.21778301225343</v>
      </c>
      <c r="K1202">
        <v>0.25849529780564001</v>
      </c>
      <c r="L1202">
        <v>0.19821818403829</v>
      </c>
      <c r="M1202">
        <v>0.13034511155685</v>
      </c>
      <c r="N1202">
        <v>5.3751399776035998E-2</v>
      </c>
      <c r="O1202">
        <v>0.27906976744186002</v>
      </c>
      <c r="P1202">
        <v>0.55237926136364002</v>
      </c>
      <c r="Q1202">
        <v>2.34375E-2</v>
      </c>
      <c r="R1202">
        <v>1.7109375</v>
      </c>
      <c r="S1202">
        <v>1.6875</v>
      </c>
      <c r="T1202">
        <v>0.14444444444443999</v>
      </c>
      <c r="U1202" t="s">
        <v>21</v>
      </c>
    </row>
    <row r="1203" spans="1:21" x14ac:dyDescent="0.25">
      <c r="A1203">
        <v>0.20121289957159999</v>
      </c>
      <c r="B1203">
        <v>6.4532033698654998E-2</v>
      </c>
      <c r="C1203">
        <v>0.23521505376344001</v>
      </c>
      <c r="D1203">
        <v>0.13360215053763</v>
      </c>
      <c r="E1203">
        <v>0.26155913978494999</v>
      </c>
      <c r="F1203">
        <v>0.12795698924731</v>
      </c>
      <c r="G1203">
        <v>2.3432558928442</v>
      </c>
      <c r="H1203">
        <v>9.4624851686296001</v>
      </c>
      <c r="I1203">
        <v>0.86906622965980995</v>
      </c>
      <c r="J1203">
        <v>0.28896822192909</v>
      </c>
      <c r="K1203">
        <v>0.26795698924730998</v>
      </c>
      <c r="L1203">
        <v>0.20121289957159999</v>
      </c>
      <c r="M1203">
        <v>0.12700521550850999</v>
      </c>
      <c r="N1203">
        <v>4.7012732615083E-2</v>
      </c>
      <c r="O1203">
        <v>0.27745664739884002</v>
      </c>
      <c r="P1203">
        <v>0.96409254807692002</v>
      </c>
      <c r="Q1203">
        <v>2.34375E-2</v>
      </c>
      <c r="R1203">
        <v>4.125</v>
      </c>
      <c r="S1203">
        <v>4.1015625</v>
      </c>
      <c r="T1203">
        <v>0.10547619047619</v>
      </c>
      <c r="U1203" t="s">
        <v>21</v>
      </c>
    </row>
    <row r="1204" spans="1:21" x14ac:dyDescent="0.25">
      <c r="A1204">
        <v>0.19377846676293001</v>
      </c>
      <c r="B1204">
        <v>5.9249352019693002E-2</v>
      </c>
      <c r="C1204">
        <v>0.18440528634361</v>
      </c>
      <c r="D1204">
        <v>0.13691629955946999</v>
      </c>
      <c r="E1204">
        <v>0.25039647577092</v>
      </c>
      <c r="F1204">
        <v>0.11348017621145</v>
      </c>
      <c r="G1204">
        <v>1.5617516942487999</v>
      </c>
      <c r="H1204">
        <v>5.1994080121215998</v>
      </c>
      <c r="I1204">
        <v>0.90108137382618003</v>
      </c>
      <c r="J1204">
        <v>0.3180247874653</v>
      </c>
      <c r="K1204">
        <v>0.24145374449338999</v>
      </c>
      <c r="L1204">
        <v>0.19377846676293001</v>
      </c>
      <c r="M1204">
        <v>0.13647952036309999</v>
      </c>
      <c r="N1204">
        <v>4.6966731898239002E-2</v>
      </c>
      <c r="O1204">
        <v>0.27745664739884002</v>
      </c>
      <c r="P1204">
        <v>1.0905997983871001</v>
      </c>
      <c r="Q1204">
        <v>2.34375E-2</v>
      </c>
      <c r="R1204">
        <v>4.8515625</v>
      </c>
      <c r="S1204">
        <v>4.828125</v>
      </c>
      <c r="T1204">
        <v>0.1171226831421</v>
      </c>
      <c r="U1204" t="s">
        <v>21</v>
      </c>
    </row>
    <row r="1205" spans="1:21" x14ac:dyDescent="0.25">
      <c r="A1205">
        <v>0.19677186912621</v>
      </c>
      <c r="B1205">
        <v>6.0703366693824999E-2</v>
      </c>
      <c r="C1205">
        <v>0.22996865203762001</v>
      </c>
      <c r="D1205">
        <v>0.12990595611285</v>
      </c>
      <c r="E1205">
        <v>0.24840125391848999</v>
      </c>
      <c r="F1205">
        <v>0.11849529780564</v>
      </c>
      <c r="G1205">
        <v>2.2184224004646</v>
      </c>
      <c r="H1205">
        <v>8.8677407619688005</v>
      </c>
      <c r="I1205">
        <v>0.86399076289539001</v>
      </c>
      <c r="J1205">
        <v>0.23607513403373001</v>
      </c>
      <c r="K1205">
        <v>0.12112852664576999</v>
      </c>
      <c r="L1205">
        <v>0.19677186912621</v>
      </c>
      <c r="M1205">
        <v>0.12705722160621999</v>
      </c>
      <c r="N1205">
        <v>4.8979591836734997E-2</v>
      </c>
      <c r="O1205">
        <v>0.27745664739884002</v>
      </c>
      <c r="P1205">
        <v>0.91064453125</v>
      </c>
      <c r="Q1205">
        <v>2.34375E-2</v>
      </c>
      <c r="R1205">
        <v>7.3359375</v>
      </c>
      <c r="S1205">
        <v>7.3125</v>
      </c>
      <c r="T1205">
        <v>7.7271460423634003E-2</v>
      </c>
      <c r="U1205" t="s">
        <v>21</v>
      </c>
    </row>
    <row r="1206" spans="1:21" x14ac:dyDescent="0.25">
      <c r="A1206">
        <v>0.20201603738495</v>
      </c>
      <c r="B1206">
        <v>6.2551282150967003E-2</v>
      </c>
      <c r="C1206">
        <v>0.23377537212449001</v>
      </c>
      <c r="D1206">
        <v>0.13336941813261</v>
      </c>
      <c r="E1206">
        <v>0.25840324763194</v>
      </c>
      <c r="F1206">
        <v>0.12503382949931999</v>
      </c>
      <c r="G1206">
        <v>2.1321158518367</v>
      </c>
      <c r="H1206">
        <v>7.5884379399134998</v>
      </c>
      <c r="I1206">
        <v>0.87207398577604001</v>
      </c>
      <c r="J1206">
        <v>0.28325698793916998</v>
      </c>
      <c r="K1206">
        <v>0.262949932341</v>
      </c>
      <c r="L1206">
        <v>0.20201603738495</v>
      </c>
      <c r="M1206">
        <v>0.12106912282457</v>
      </c>
      <c r="N1206">
        <v>4.6966731898239002E-2</v>
      </c>
      <c r="O1206">
        <v>0.27745664739884002</v>
      </c>
      <c r="P1206">
        <v>0.89814268867923996</v>
      </c>
      <c r="Q1206">
        <v>2.34375E-2</v>
      </c>
      <c r="R1206">
        <v>8.4609375</v>
      </c>
      <c r="S1206">
        <v>8.4375</v>
      </c>
      <c r="T1206">
        <v>8.5770975056689E-2</v>
      </c>
      <c r="U1206" t="s">
        <v>21</v>
      </c>
    </row>
    <row r="1207" spans="1:21" x14ac:dyDescent="0.25">
      <c r="A1207">
        <v>0.19694480951671001</v>
      </c>
      <c r="B1207">
        <v>6.1879828039298E-2</v>
      </c>
      <c r="C1207">
        <v>0.21397014925373001</v>
      </c>
      <c r="D1207">
        <v>0.13832835820896</v>
      </c>
      <c r="E1207">
        <v>0.25492537313433</v>
      </c>
      <c r="F1207">
        <v>0.11659701492537</v>
      </c>
      <c r="G1207">
        <v>1.6680553399508</v>
      </c>
      <c r="H1207">
        <v>5.1039823591758999</v>
      </c>
      <c r="I1207">
        <v>0.87625745981665004</v>
      </c>
      <c r="J1207">
        <v>0.26714816798322999</v>
      </c>
      <c r="K1207">
        <v>0.25032835820895</v>
      </c>
      <c r="L1207">
        <v>0.19694480951671001</v>
      </c>
      <c r="M1207">
        <v>0.12793239596350001</v>
      </c>
      <c r="N1207">
        <v>5.3751399776035998E-2</v>
      </c>
      <c r="O1207">
        <v>0.27745664739884002</v>
      </c>
      <c r="P1207">
        <v>1.0396875000000001</v>
      </c>
      <c r="Q1207">
        <v>0.140625</v>
      </c>
      <c r="R1207">
        <v>4.734375</v>
      </c>
      <c r="S1207">
        <v>4.59375</v>
      </c>
      <c r="T1207">
        <v>0.12882653061224</v>
      </c>
      <c r="U1207" t="s">
        <v>21</v>
      </c>
    </row>
    <row r="1208" spans="1:21" x14ac:dyDescent="0.25">
      <c r="A1208">
        <v>0.20699571817414</v>
      </c>
      <c r="B1208">
        <v>6.1346296510135997E-2</v>
      </c>
      <c r="C1208">
        <v>0.21934604904631999</v>
      </c>
      <c r="D1208">
        <v>0.14762942779291999</v>
      </c>
      <c r="E1208">
        <v>0.26664850136239998</v>
      </c>
      <c r="F1208">
        <v>0.11901907356947999</v>
      </c>
      <c r="G1208">
        <v>2.3007722760393001</v>
      </c>
      <c r="H1208">
        <v>8.0592805926879993</v>
      </c>
      <c r="I1208">
        <v>0.8755908798366</v>
      </c>
      <c r="J1208">
        <v>0.29009157212808001</v>
      </c>
      <c r="K1208">
        <v>0.26855585831063</v>
      </c>
      <c r="L1208">
        <v>0.20699571817414</v>
      </c>
      <c r="M1208">
        <v>0.13346980793263</v>
      </c>
      <c r="N1208">
        <v>4.7666335650446999E-2</v>
      </c>
      <c r="O1208">
        <v>0.25806451612902997</v>
      </c>
      <c r="P1208">
        <v>1.2262676886793</v>
      </c>
      <c r="Q1208">
        <v>0.1640625</v>
      </c>
      <c r="R1208">
        <v>5.2734375</v>
      </c>
      <c r="S1208">
        <v>5.109375</v>
      </c>
      <c r="T1208">
        <v>0.14491668226924001</v>
      </c>
      <c r="U1208" t="s">
        <v>21</v>
      </c>
    </row>
    <row r="1209" spans="1:21" x14ac:dyDescent="0.25">
      <c r="A1209">
        <v>0.19554242844329001</v>
      </c>
      <c r="B1209">
        <v>6.2672047497233999E-2</v>
      </c>
      <c r="C1209">
        <v>0.18488549618321001</v>
      </c>
      <c r="D1209">
        <v>0.13893129770991999</v>
      </c>
      <c r="E1209">
        <v>0.25933842239186</v>
      </c>
      <c r="F1209">
        <v>0.12040712468193</v>
      </c>
      <c r="G1209">
        <v>2.3251234336517999</v>
      </c>
      <c r="H1209">
        <v>9.7927530111987995</v>
      </c>
      <c r="I1209">
        <v>0.88553912684388003</v>
      </c>
      <c r="J1209">
        <v>0.34679753688448001</v>
      </c>
      <c r="K1209">
        <v>0.26966921119593001</v>
      </c>
      <c r="L1209">
        <v>0.19554242844329001</v>
      </c>
      <c r="M1209">
        <v>0.13517895072948</v>
      </c>
      <c r="N1209">
        <v>4.7151277013751998E-2</v>
      </c>
      <c r="O1209">
        <v>0.27906976744186002</v>
      </c>
      <c r="P1209">
        <v>0.53007812499999996</v>
      </c>
      <c r="Q1209">
        <v>2.34375E-2</v>
      </c>
      <c r="R1209">
        <v>3.84375</v>
      </c>
      <c r="S1209">
        <v>3.8203125</v>
      </c>
      <c r="T1209">
        <v>8.1235455891686001E-2</v>
      </c>
      <c r="U1209" t="s">
        <v>21</v>
      </c>
    </row>
    <row r="1210" spans="1:21" x14ac:dyDescent="0.25">
      <c r="A1210">
        <v>0.20071712394784999</v>
      </c>
      <c r="B1210">
        <v>6.2786487032661001E-2</v>
      </c>
      <c r="C1210">
        <v>0.23006369426751999</v>
      </c>
      <c r="D1210">
        <v>0.1359872611465</v>
      </c>
      <c r="E1210">
        <v>0.25904458598725999</v>
      </c>
      <c r="F1210">
        <v>0.12305732484076</v>
      </c>
      <c r="G1210">
        <v>1.6010939070650001</v>
      </c>
      <c r="H1210">
        <v>4.5311004710425999</v>
      </c>
      <c r="I1210">
        <v>0.87143712937855</v>
      </c>
      <c r="J1210">
        <v>0.25816714233053001</v>
      </c>
      <c r="K1210">
        <v>0.26796178343949001</v>
      </c>
      <c r="L1210">
        <v>0.20071712394784999</v>
      </c>
      <c r="M1210">
        <v>0.1209798967382</v>
      </c>
      <c r="N1210">
        <v>4.7012732615083E-2</v>
      </c>
      <c r="O1210">
        <v>0.27906976744186002</v>
      </c>
      <c r="P1210">
        <v>0.66722074468085002</v>
      </c>
      <c r="Q1210">
        <v>2.34375E-2</v>
      </c>
      <c r="R1210">
        <v>3.515625</v>
      </c>
      <c r="S1210">
        <v>3.4921875</v>
      </c>
      <c r="T1210">
        <v>0.10037285607755</v>
      </c>
      <c r="U1210" t="s">
        <v>21</v>
      </c>
    </row>
    <row r="1211" spans="1:21" x14ac:dyDescent="0.25">
      <c r="A1211">
        <v>0.19568024587218</v>
      </c>
      <c r="B1211">
        <v>5.9588655891371002E-2</v>
      </c>
      <c r="C1211">
        <v>0.22193384223918999</v>
      </c>
      <c r="D1211">
        <v>0.13002544529262</v>
      </c>
      <c r="E1211">
        <v>0.2482951653944</v>
      </c>
      <c r="F1211">
        <v>0.11826972010178</v>
      </c>
      <c r="G1211">
        <v>2.4774260984584</v>
      </c>
      <c r="H1211">
        <v>9.3613522216866993</v>
      </c>
      <c r="I1211">
        <v>0.88076300701500998</v>
      </c>
      <c r="J1211">
        <v>0.31470532250284999</v>
      </c>
      <c r="K1211">
        <v>0.24081424936387</v>
      </c>
      <c r="L1211">
        <v>0.19568024587218</v>
      </c>
      <c r="M1211">
        <v>0.12540601298696999</v>
      </c>
      <c r="N1211">
        <v>5.4298642533937E-2</v>
      </c>
      <c r="O1211">
        <v>0.27745664739884002</v>
      </c>
      <c r="P1211">
        <v>1.0911458333333</v>
      </c>
      <c r="Q1211">
        <v>2.34375E-2</v>
      </c>
      <c r="R1211">
        <v>5.390625</v>
      </c>
      <c r="S1211">
        <v>5.3671875</v>
      </c>
      <c r="T1211">
        <v>0.14819868995633001</v>
      </c>
      <c r="U1211" t="s">
        <v>21</v>
      </c>
    </row>
    <row r="1212" spans="1:21" x14ac:dyDescent="0.25">
      <c r="A1212">
        <v>0.19457373731335001</v>
      </c>
      <c r="B1212">
        <v>6.0471148291518999E-2</v>
      </c>
      <c r="C1212">
        <v>0.19078431372549001</v>
      </c>
      <c r="D1212">
        <v>0.13725490196078</v>
      </c>
      <c r="E1212">
        <v>0.25209150326796997</v>
      </c>
      <c r="F1212">
        <v>0.11483660130719001</v>
      </c>
      <c r="G1212">
        <v>1.413534541782</v>
      </c>
      <c r="H1212">
        <v>4.2889134613257998</v>
      </c>
      <c r="I1212">
        <v>0.89530564543549995</v>
      </c>
      <c r="J1212">
        <v>0.33022923955325001</v>
      </c>
      <c r="K1212">
        <v>0.12901960784314001</v>
      </c>
      <c r="L1212">
        <v>0.19457373731335001</v>
      </c>
      <c r="M1212">
        <v>0.13437753222981</v>
      </c>
      <c r="N1212">
        <v>4.6920821114370001E-2</v>
      </c>
      <c r="O1212">
        <v>0.27745664739884002</v>
      </c>
      <c r="P1212">
        <v>0.62578124999999996</v>
      </c>
      <c r="Q1212">
        <v>0.1640625</v>
      </c>
      <c r="R1212">
        <v>4.1015625</v>
      </c>
      <c r="S1212">
        <v>3.9375</v>
      </c>
      <c r="T1212">
        <v>5.2040816326531E-2</v>
      </c>
      <c r="U1212" t="s">
        <v>21</v>
      </c>
    </row>
    <row r="1213" spans="1:21" x14ac:dyDescent="0.25">
      <c r="A1213">
        <v>0.19350048367809</v>
      </c>
      <c r="B1213">
        <v>5.9755626922577E-2</v>
      </c>
      <c r="C1213">
        <v>0.20584659913169001</v>
      </c>
      <c r="D1213">
        <v>0.13493487698987</v>
      </c>
      <c r="E1213">
        <v>0.24879884225759999</v>
      </c>
      <c r="F1213">
        <v>0.11386396526773</v>
      </c>
      <c r="G1213">
        <v>1.9086958141025001</v>
      </c>
      <c r="H1213">
        <v>6.7312868433485997</v>
      </c>
      <c r="I1213">
        <v>0.88448080701708998</v>
      </c>
      <c r="J1213">
        <v>0.29463459892483002</v>
      </c>
      <c r="K1213">
        <v>0.11953690303907</v>
      </c>
      <c r="L1213">
        <v>0.19350048367809</v>
      </c>
      <c r="M1213">
        <v>0.13516657722611999</v>
      </c>
      <c r="N1213">
        <v>4.7151277013751998E-2</v>
      </c>
      <c r="O1213">
        <v>0.27906976744186002</v>
      </c>
      <c r="P1213">
        <v>1.2967247596153999</v>
      </c>
      <c r="Q1213">
        <v>2.34375E-2</v>
      </c>
      <c r="R1213">
        <v>4.9921875</v>
      </c>
      <c r="S1213">
        <v>4.96875</v>
      </c>
      <c r="T1213">
        <v>0.14593762033114999</v>
      </c>
      <c r="U1213" t="s">
        <v>21</v>
      </c>
    </row>
    <row r="1214" spans="1:21" x14ac:dyDescent="0.25">
      <c r="A1214">
        <v>0.19421690638483</v>
      </c>
      <c r="B1214">
        <v>6.5705294800377997E-2</v>
      </c>
      <c r="C1214">
        <v>0.19133964817321</v>
      </c>
      <c r="D1214">
        <v>0.13374830852503</v>
      </c>
      <c r="E1214">
        <v>0.25953991880920002</v>
      </c>
      <c r="F1214">
        <v>0.12579161028416999</v>
      </c>
      <c r="G1214">
        <v>2.3505578741900002</v>
      </c>
      <c r="H1214">
        <v>9.2992284804518999</v>
      </c>
      <c r="I1214">
        <v>0.89332363253563996</v>
      </c>
      <c r="J1214">
        <v>0.4030501537035</v>
      </c>
      <c r="K1214">
        <v>0.26105548037888998</v>
      </c>
      <c r="L1214">
        <v>0.19421690638483</v>
      </c>
      <c r="M1214">
        <v>0.12615867732486</v>
      </c>
      <c r="N1214">
        <v>4.7808764940239001E-2</v>
      </c>
      <c r="O1214">
        <v>0.27906976744186002</v>
      </c>
      <c r="P1214">
        <v>1.1028645833333</v>
      </c>
      <c r="Q1214">
        <v>2.34375E-2</v>
      </c>
      <c r="R1214">
        <v>5.015625</v>
      </c>
      <c r="S1214">
        <v>4.9921875</v>
      </c>
      <c r="T1214">
        <v>0.18431924882629</v>
      </c>
      <c r="U1214" t="s">
        <v>21</v>
      </c>
    </row>
    <row r="1215" spans="1:21" x14ac:dyDescent="0.25">
      <c r="A1215">
        <v>0.19519295740486001</v>
      </c>
      <c r="B1215">
        <v>6.0882598602113001E-2</v>
      </c>
      <c r="C1215">
        <v>0.20722151088348001</v>
      </c>
      <c r="D1215">
        <v>0.13623559539051999</v>
      </c>
      <c r="E1215">
        <v>0.25060179257361997</v>
      </c>
      <c r="F1215">
        <v>0.1143661971831</v>
      </c>
      <c r="G1215">
        <v>1.9044042015589</v>
      </c>
      <c r="H1215">
        <v>6.729391058969</v>
      </c>
      <c r="I1215">
        <v>0.89584880361779995</v>
      </c>
      <c r="J1215">
        <v>0.35828142083797998</v>
      </c>
      <c r="K1215">
        <v>0.24773367477593</v>
      </c>
      <c r="L1215">
        <v>0.19519295740486001</v>
      </c>
      <c r="M1215">
        <v>0.13505006075514001</v>
      </c>
      <c r="N1215">
        <v>4.6966731898239002E-2</v>
      </c>
      <c r="O1215">
        <v>0.27906976744186002</v>
      </c>
      <c r="P1215">
        <v>1.4488636363636</v>
      </c>
      <c r="Q1215">
        <v>2.34375E-2</v>
      </c>
      <c r="R1215">
        <v>10.078125</v>
      </c>
      <c r="S1215">
        <v>10.0546875</v>
      </c>
      <c r="T1215">
        <v>0.11559868702726001</v>
      </c>
      <c r="U1215" t="s">
        <v>21</v>
      </c>
    </row>
    <row r="1216" spans="1:21" x14ac:dyDescent="0.25">
      <c r="A1216">
        <v>0.20281191070251001</v>
      </c>
      <c r="B1216">
        <v>6.0935683158745001E-2</v>
      </c>
      <c r="C1216">
        <v>0.23231607629428</v>
      </c>
      <c r="D1216">
        <v>0.13771117166211999</v>
      </c>
      <c r="E1216">
        <v>0.25673024523160998</v>
      </c>
      <c r="F1216">
        <v>0.11901907356947999</v>
      </c>
      <c r="G1216">
        <v>2.2232480847371998</v>
      </c>
      <c r="H1216">
        <v>7.6964256037301997</v>
      </c>
      <c r="I1216">
        <v>0.87230442655761997</v>
      </c>
      <c r="J1216">
        <v>0.28403728577701998</v>
      </c>
      <c r="K1216">
        <v>0.25673024523160998</v>
      </c>
      <c r="L1216">
        <v>0.20281191070251001</v>
      </c>
      <c r="M1216">
        <v>0.13827412726884</v>
      </c>
      <c r="N1216">
        <v>4.9433573635426997E-2</v>
      </c>
      <c r="O1216">
        <v>0.27745664739884002</v>
      </c>
      <c r="P1216">
        <v>0.73496462264150997</v>
      </c>
      <c r="Q1216">
        <v>2.34375E-2</v>
      </c>
      <c r="R1216">
        <v>2.765625</v>
      </c>
      <c r="S1216">
        <v>2.7421875</v>
      </c>
      <c r="T1216">
        <v>0.12339743589744</v>
      </c>
      <c r="U1216" t="s">
        <v>21</v>
      </c>
    </row>
    <row r="1217" spans="1:21" x14ac:dyDescent="0.25">
      <c r="A1217">
        <v>0.19609599356294</v>
      </c>
      <c r="B1217">
        <v>6.2070685722953003E-2</v>
      </c>
      <c r="C1217">
        <v>0.22629674306392999</v>
      </c>
      <c r="D1217">
        <v>0.13172496984318</v>
      </c>
      <c r="E1217">
        <v>0.25095295536791001</v>
      </c>
      <c r="F1217">
        <v>0.11922798552473</v>
      </c>
      <c r="G1217">
        <v>2.3543206650149999</v>
      </c>
      <c r="H1217">
        <v>8.9558638934925998</v>
      </c>
      <c r="I1217">
        <v>0.87797599783166003</v>
      </c>
      <c r="J1217">
        <v>0.31697327389000002</v>
      </c>
      <c r="K1217">
        <v>0.24250904704463</v>
      </c>
      <c r="L1217">
        <v>0.19609599356294</v>
      </c>
      <c r="M1217">
        <v>0.13283680870556999</v>
      </c>
      <c r="N1217">
        <v>4.7337278106509E-2</v>
      </c>
      <c r="O1217">
        <v>0.27745664739884002</v>
      </c>
      <c r="P1217">
        <v>1.5193965517240999</v>
      </c>
      <c r="Q1217">
        <v>2.34375E-2</v>
      </c>
      <c r="R1217">
        <v>9.703125</v>
      </c>
      <c r="S1217">
        <v>9.6796875</v>
      </c>
      <c r="T1217">
        <v>0.11551061102407</v>
      </c>
      <c r="U1217" t="s">
        <v>21</v>
      </c>
    </row>
    <row r="1218" spans="1:21" x14ac:dyDescent="0.25">
      <c r="A1218">
        <v>0.19934087008056001</v>
      </c>
      <c r="B1218">
        <v>6.0290594051737E-2</v>
      </c>
      <c r="C1218">
        <v>0.23213675213675</v>
      </c>
      <c r="D1218">
        <v>0.13521367521367</v>
      </c>
      <c r="E1218">
        <v>0.25207977207977</v>
      </c>
      <c r="F1218">
        <v>0.1168660968661</v>
      </c>
      <c r="G1218">
        <v>1.9703556376975</v>
      </c>
      <c r="H1218">
        <v>6.8350857452926999</v>
      </c>
      <c r="I1218">
        <v>0.87359516227869005</v>
      </c>
      <c r="J1218">
        <v>0.27230798031511999</v>
      </c>
      <c r="K1218">
        <v>0.12643874643875</v>
      </c>
      <c r="L1218">
        <v>0.19934087008056001</v>
      </c>
      <c r="M1218">
        <v>0.13552803237138</v>
      </c>
      <c r="N1218">
        <v>4.7197640117994002E-2</v>
      </c>
      <c r="O1218">
        <v>0.27906976744186002</v>
      </c>
      <c r="P1218">
        <v>0.81831781914893997</v>
      </c>
      <c r="Q1218">
        <v>2.34375E-2</v>
      </c>
      <c r="R1218">
        <v>5.015625</v>
      </c>
      <c r="S1218">
        <v>4.9921875</v>
      </c>
      <c r="T1218">
        <v>8.3866837387963994E-2</v>
      </c>
      <c r="U1218" t="s">
        <v>21</v>
      </c>
    </row>
    <row r="1219" spans="1:21" x14ac:dyDescent="0.25">
      <c r="A1219">
        <v>0.20098640210322</v>
      </c>
      <c r="B1219">
        <v>6.2353833199731999E-2</v>
      </c>
      <c r="C1219">
        <v>0.23312592592593001</v>
      </c>
      <c r="D1219">
        <v>0.13522962962963</v>
      </c>
      <c r="E1219">
        <v>0.2576</v>
      </c>
      <c r="F1219">
        <v>0.12237037037037</v>
      </c>
      <c r="G1219">
        <v>2.0574706583253999</v>
      </c>
      <c r="H1219">
        <v>7.1661316338435999</v>
      </c>
      <c r="I1219">
        <v>0.87418707666046003</v>
      </c>
      <c r="J1219">
        <v>0.27348535661292001</v>
      </c>
      <c r="K1219">
        <v>0.26879999999999998</v>
      </c>
      <c r="L1219">
        <v>0.20098640210322</v>
      </c>
      <c r="M1219">
        <v>0.13459420865312999</v>
      </c>
      <c r="N1219">
        <v>4.9792531120332002E-2</v>
      </c>
      <c r="O1219">
        <v>0.27906976744186002</v>
      </c>
      <c r="P1219">
        <v>1.21875</v>
      </c>
      <c r="Q1219">
        <v>2.34375E-2</v>
      </c>
      <c r="R1219">
        <v>11.2734375</v>
      </c>
      <c r="S1219">
        <v>11.25</v>
      </c>
      <c r="T1219">
        <v>8.8935185185185006E-2</v>
      </c>
      <c r="U1219" t="s">
        <v>21</v>
      </c>
    </row>
    <row r="1220" spans="1:21" x14ac:dyDescent="0.25">
      <c r="A1220">
        <v>0.20213383012495001</v>
      </c>
      <c r="B1220">
        <v>6.1697542623885999E-2</v>
      </c>
      <c r="C1220">
        <v>0.23856154910096999</v>
      </c>
      <c r="D1220">
        <v>0.13632088520055</v>
      </c>
      <c r="E1220">
        <v>0.25676348547717998</v>
      </c>
      <c r="F1220">
        <v>0.12044260027662</v>
      </c>
      <c r="G1220">
        <v>2.0314008671699</v>
      </c>
      <c r="H1220">
        <v>6.767668239252</v>
      </c>
      <c r="I1220">
        <v>0.86017654940914001</v>
      </c>
      <c r="J1220">
        <v>0.23934177005828</v>
      </c>
      <c r="K1220">
        <v>0.24553250345781</v>
      </c>
      <c r="L1220">
        <v>0.20213383012495001</v>
      </c>
      <c r="M1220">
        <v>0.12155165270803001</v>
      </c>
      <c r="N1220">
        <v>4.7290640394088999E-2</v>
      </c>
      <c r="O1220">
        <v>0.25396825396825001</v>
      </c>
      <c r="P1220">
        <v>0.89419157608695998</v>
      </c>
      <c r="Q1220">
        <v>2.34375E-2</v>
      </c>
      <c r="R1220">
        <v>10.453125</v>
      </c>
      <c r="S1220">
        <v>10.4296875</v>
      </c>
      <c r="T1220">
        <v>8.0637575124117997E-2</v>
      </c>
      <c r="U1220" t="s">
        <v>21</v>
      </c>
    </row>
    <row r="1221" spans="1:21" x14ac:dyDescent="0.25">
      <c r="A1221">
        <v>0.19625470807452999</v>
      </c>
      <c r="B1221">
        <v>6.2764575606760006E-2</v>
      </c>
      <c r="C1221">
        <v>0.20608321377330999</v>
      </c>
      <c r="D1221">
        <v>0.13658536585365999</v>
      </c>
      <c r="E1221">
        <v>0.25629842180774998</v>
      </c>
      <c r="F1221">
        <v>0.11971305595409</v>
      </c>
      <c r="G1221">
        <v>1.8763768031143999</v>
      </c>
      <c r="H1221">
        <v>5.7972173506504001</v>
      </c>
      <c r="I1221">
        <v>0.86695274082829998</v>
      </c>
      <c r="J1221">
        <v>0.27360701412336003</v>
      </c>
      <c r="K1221">
        <v>0.12292682926829</v>
      </c>
      <c r="L1221">
        <v>0.19625470807452999</v>
      </c>
      <c r="M1221">
        <v>0.12326212465089</v>
      </c>
      <c r="N1221">
        <v>4.7058823529412E-2</v>
      </c>
      <c r="O1221">
        <v>0.25263157894736998</v>
      </c>
      <c r="P1221">
        <v>1.1104068396225999</v>
      </c>
      <c r="Q1221">
        <v>2.34375E-2</v>
      </c>
      <c r="R1221">
        <v>7.2890625</v>
      </c>
      <c r="S1221">
        <v>7.265625</v>
      </c>
      <c r="T1221">
        <v>6.8247944339026007E-2</v>
      </c>
      <c r="U1221" t="s">
        <v>21</v>
      </c>
    </row>
    <row r="1222" spans="1:21" x14ac:dyDescent="0.25">
      <c r="A1222">
        <v>0.18917223817671999</v>
      </c>
      <c r="B1222">
        <v>5.7321507561701998E-2</v>
      </c>
      <c r="C1222">
        <v>0.16465671641790999</v>
      </c>
      <c r="D1222">
        <v>0.14292537313433001</v>
      </c>
      <c r="E1222">
        <v>0.25492537313433</v>
      </c>
      <c r="F1222">
        <v>0.112</v>
      </c>
      <c r="G1222">
        <v>1.6126818193168999</v>
      </c>
      <c r="H1222">
        <v>4.6766415086968003</v>
      </c>
      <c r="I1222">
        <v>0.87384824578737996</v>
      </c>
      <c r="J1222">
        <v>0.24362698497345001</v>
      </c>
      <c r="K1222">
        <v>0.26328358208954999</v>
      </c>
      <c r="L1222">
        <v>0.18917223817671999</v>
      </c>
      <c r="M1222">
        <v>0.13200065161765001</v>
      </c>
      <c r="N1222">
        <v>4.7105004906770997E-2</v>
      </c>
      <c r="O1222">
        <v>0.27906976744186002</v>
      </c>
      <c r="P1222">
        <v>0.52171875000000001</v>
      </c>
      <c r="Q1222">
        <v>2.34375E-2</v>
      </c>
      <c r="R1222">
        <v>2.15625</v>
      </c>
      <c r="S1222">
        <v>2.1328125</v>
      </c>
      <c r="T1222">
        <v>9.7756410256410006E-2</v>
      </c>
      <c r="U1222" t="s">
        <v>21</v>
      </c>
    </row>
    <row r="1223" spans="1:21" x14ac:dyDescent="0.25">
      <c r="A1223">
        <v>0.19848046914147999</v>
      </c>
      <c r="B1223">
        <v>6.3196896132066999E-2</v>
      </c>
      <c r="C1223">
        <v>0.19993680884675999</v>
      </c>
      <c r="D1223">
        <v>0.13712480252765</v>
      </c>
      <c r="E1223">
        <v>0.25832543443917999</v>
      </c>
      <c r="F1223">
        <v>0.12120063191152999</v>
      </c>
      <c r="G1223">
        <v>2.4643304171169</v>
      </c>
      <c r="H1223">
        <v>10.059033113859</v>
      </c>
      <c r="I1223">
        <v>0.86103330829614999</v>
      </c>
      <c r="J1223">
        <v>0.27547052912867998</v>
      </c>
      <c r="K1223">
        <v>0.25655608214850001</v>
      </c>
      <c r="L1223">
        <v>0.19848046914147999</v>
      </c>
      <c r="M1223">
        <v>0.13224724530178</v>
      </c>
      <c r="N1223">
        <v>4.9484536082474002E-2</v>
      </c>
      <c r="O1223">
        <v>0.26666666666666999</v>
      </c>
      <c r="P1223">
        <v>1.4449728260870001</v>
      </c>
      <c r="Q1223">
        <v>0.140625</v>
      </c>
      <c r="R1223">
        <v>12.0234375</v>
      </c>
      <c r="S1223">
        <v>11.8828125</v>
      </c>
      <c r="T1223">
        <v>9.5332018408940997E-2</v>
      </c>
      <c r="U1223" t="s">
        <v>21</v>
      </c>
    </row>
    <row r="1224" spans="1:21" x14ac:dyDescent="0.25">
      <c r="A1224">
        <v>0.19631607592135999</v>
      </c>
      <c r="B1224">
        <v>6.3697308703038996E-2</v>
      </c>
      <c r="C1224">
        <v>0.17505311077390001</v>
      </c>
      <c r="D1224">
        <v>0.13893778452200001</v>
      </c>
      <c r="E1224">
        <v>0.26257966616084999</v>
      </c>
      <c r="F1224">
        <v>0.12364188163885</v>
      </c>
      <c r="G1224">
        <v>2.2342222778285001</v>
      </c>
      <c r="H1224">
        <v>7.9135387243255</v>
      </c>
      <c r="I1224">
        <v>0.87122765886574005</v>
      </c>
      <c r="J1224">
        <v>0.33161310569042002</v>
      </c>
      <c r="K1224">
        <v>0.13553869499241</v>
      </c>
      <c r="L1224">
        <v>0.19631607592135999</v>
      </c>
      <c r="M1224">
        <v>0.14019522991756</v>
      </c>
      <c r="N1224">
        <v>4.6966731898239002E-2</v>
      </c>
      <c r="O1224">
        <v>0.27586206896552001</v>
      </c>
      <c r="P1224">
        <v>1.5588148584906001</v>
      </c>
      <c r="Q1224">
        <v>2.34375E-2</v>
      </c>
      <c r="R1224">
        <v>5.390625</v>
      </c>
      <c r="S1224">
        <v>5.3671875</v>
      </c>
      <c r="T1224">
        <v>0.16645260724377001</v>
      </c>
      <c r="U1224" t="s">
        <v>21</v>
      </c>
    </row>
    <row r="1225" spans="1:21" x14ac:dyDescent="0.25">
      <c r="A1225">
        <v>0.20505956802099001</v>
      </c>
      <c r="B1225">
        <v>6.2932023168057002E-2</v>
      </c>
      <c r="C1225">
        <v>0.23565217391304</v>
      </c>
      <c r="D1225">
        <v>0.13652173913043</v>
      </c>
      <c r="E1225">
        <v>0.26304347826086999</v>
      </c>
      <c r="F1225">
        <v>0.12652173913042999</v>
      </c>
      <c r="G1225">
        <v>2.0492001491615</v>
      </c>
      <c r="H1225">
        <v>7.2631172091889997</v>
      </c>
      <c r="I1225">
        <v>0.87707068705997004</v>
      </c>
      <c r="J1225">
        <v>0.29156688730779001</v>
      </c>
      <c r="K1225">
        <v>0.26913043478261001</v>
      </c>
      <c r="L1225">
        <v>0.20505956802099001</v>
      </c>
      <c r="M1225">
        <v>0.12584738648106999</v>
      </c>
      <c r="N1225">
        <v>4.7430830039526001E-2</v>
      </c>
      <c r="O1225">
        <v>0.27428571428571002</v>
      </c>
      <c r="P1225">
        <v>1.04953125</v>
      </c>
      <c r="Q1225">
        <v>2.34375E-2</v>
      </c>
      <c r="R1225">
        <v>4.734375</v>
      </c>
      <c r="S1225">
        <v>4.7109375</v>
      </c>
      <c r="T1225">
        <v>0.12095771144278999</v>
      </c>
      <c r="U1225" t="s">
        <v>21</v>
      </c>
    </row>
    <row r="1226" spans="1:21" x14ac:dyDescent="0.25">
      <c r="A1226">
        <v>0.20296544797449001</v>
      </c>
      <c r="B1226">
        <v>6.4011538876550006E-2</v>
      </c>
      <c r="C1226">
        <v>0.22919354838709999</v>
      </c>
      <c r="D1226">
        <v>0.13924731182795999</v>
      </c>
      <c r="E1226">
        <v>0.26344086021504998</v>
      </c>
      <c r="F1226">
        <v>0.12419354838710001</v>
      </c>
      <c r="G1226">
        <v>2.3331731718021</v>
      </c>
      <c r="H1226">
        <v>8.5198892382673996</v>
      </c>
      <c r="I1226">
        <v>0.86984614282156003</v>
      </c>
      <c r="J1226">
        <v>0.30944685737827998</v>
      </c>
      <c r="K1226">
        <v>0.27887096774192999</v>
      </c>
      <c r="L1226">
        <v>0.20296544797449001</v>
      </c>
      <c r="M1226">
        <v>0.12828734428557001</v>
      </c>
      <c r="N1226">
        <v>4.7197640117994002E-2</v>
      </c>
      <c r="O1226">
        <v>0.27745664739884002</v>
      </c>
      <c r="P1226">
        <v>1.0354352678570999</v>
      </c>
      <c r="Q1226">
        <v>2.34375E-2</v>
      </c>
      <c r="R1226">
        <v>5.0859375</v>
      </c>
      <c r="S1226">
        <v>5.0625</v>
      </c>
      <c r="T1226">
        <v>0.10657051282051</v>
      </c>
      <c r="U1226" t="s">
        <v>21</v>
      </c>
    </row>
    <row r="1227" spans="1:21" x14ac:dyDescent="0.25">
      <c r="A1227">
        <v>0.20404788618401001</v>
      </c>
      <c r="B1227">
        <v>6.1342377710319002E-2</v>
      </c>
      <c r="C1227">
        <v>0.23621004566209999</v>
      </c>
      <c r="D1227">
        <v>0.13584474885844999</v>
      </c>
      <c r="E1227">
        <v>0.25890410958903998</v>
      </c>
      <c r="F1227">
        <v>0.12305936073059</v>
      </c>
      <c r="G1227">
        <v>1.7942429276701</v>
      </c>
      <c r="H1227">
        <v>5.4618798882934998</v>
      </c>
      <c r="I1227">
        <v>0.86267579621862001</v>
      </c>
      <c r="J1227">
        <v>0.22230883095581</v>
      </c>
      <c r="K1227">
        <v>0.12178082191781001</v>
      </c>
      <c r="L1227">
        <v>0.20404788618401001</v>
      </c>
      <c r="M1227">
        <v>0.12537398626311999</v>
      </c>
      <c r="N1227">
        <v>4.9740932642487003E-2</v>
      </c>
      <c r="O1227">
        <v>0.27906976744186002</v>
      </c>
      <c r="P1227">
        <v>0.56562500000000004</v>
      </c>
      <c r="Q1227">
        <v>2.34375E-2</v>
      </c>
      <c r="R1227">
        <v>2.8125</v>
      </c>
      <c r="S1227">
        <v>2.7890625</v>
      </c>
      <c r="T1227">
        <v>9.5951107715813999E-2</v>
      </c>
      <c r="U1227" t="s">
        <v>21</v>
      </c>
    </row>
    <row r="1228" spans="1:21" x14ac:dyDescent="0.25">
      <c r="A1228">
        <v>0.20045587160719</v>
      </c>
      <c r="B1228">
        <v>6.2147390200235998E-2</v>
      </c>
      <c r="C1228">
        <v>0.23031578947368</v>
      </c>
      <c r="D1228">
        <v>0.13768421052631999</v>
      </c>
      <c r="E1228">
        <v>0.2581052631579</v>
      </c>
      <c r="F1228">
        <v>0.12042105263158</v>
      </c>
      <c r="G1228">
        <v>2.1332231312748999</v>
      </c>
      <c r="H1228">
        <v>8.1321566948388</v>
      </c>
      <c r="I1228">
        <v>0.87463311669763</v>
      </c>
      <c r="J1228">
        <v>0.27766509089676</v>
      </c>
      <c r="K1228">
        <v>0.25894736842104998</v>
      </c>
      <c r="L1228">
        <v>0.20045587160719</v>
      </c>
      <c r="M1228">
        <v>0.13451438756292</v>
      </c>
      <c r="N1228">
        <v>4.8780487804878002E-2</v>
      </c>
      <c r="O1228">
        <v>0.27906976744186002</v>
      </c>
      <c r="P1228">
        <v>0.61080994897958996</v>
      </c>
      <c r="Q1228">
        <v>2.34375E-2</v>
      </c>
      <c r="R1228">
        <v>3.234375</v>
      </c>
      <c r="S1228">
        <v>3.2109375</v>
      </c>
      <c r="T1228">
        <v>0.10187242145351</v>
      </c>
      <c r="U1228" t="s">
        <v>21</v>
      </c>
    </row>
    <row r="1229" spans="1:21" x14ac:dyDescent="0.25">
      <c r="A1229">
        <v>0.19458048235622999</v>
      </c>
      <c r="B1229">
        <v>6.1946149050543999E-2</v>
      </c>
      <c r="C1229">
        <v>0.17763440860214999</v>
      </c>
      <c r="D1229">
        <v>0.13510752688172001</v>
      </c>
      <c r="E1229">
        <v>0.25892473118280002</v>
      </c>
      <c r="F1229">
        <v>0.12381720430107</v>
      </c>
      <c r="G1229">
        <v>1.9698841874202</v>
      </c>
      <c r="H1229">
        <v>7.3342779437486998</v>
      </c>
      <c r="I1229">
        <v>0.88342490728690004</v>
      </c>
      <c r="J1229">
        <v>0.28779436103918998</v>
      </c>
      <c r="K1229">
        <v>0.26645161290323</v>
      </c>
      <c r="L1229">
        <v>0.19458048235622999</v>
      </c>
      <c r="M1229">
        <v>0.12118557915169</v>
      </c>
      <c r="N1229">
        <v>4.7952047952048001E-2</v>
      </c>
      <c r="O1229">
        <v>0.27745664739884002</v>
      </c>
      <c r="P1229">
        <v>1.0013020833333</v>
      </c>
      <c r="Q1229">
        <v>2.34375E-2</v>
      </c>
      <c r="R1229">
        <v>5.15625</v>
      </c>
      <c r="S1229">
        <v>5.1328125</v>
      </c>
      <c r="T1229">
        <v>8.4148727984344002E-2</v>
      </c>
      <c r="U1229" t="s">
        <v>21</v>
      </c>
    </row>
    <row r="1230" spans="1:21" x14ac:dyDescent="0.25">
      <c r="A1230">
        <v>0.20138338566298999</v>
      </c>
      <c r="B1230">
        <v>6.3089499020063E-2</v>
      </c>
      <c r="C1230">
        <v>0.23486567164179001</v>
      </c>
      <c r="D1230">
        <v>0.13623880597015001</v>
      </c>
      <c r="E1230">
        <v>0.25826865671642002</v>
      </c>
      <c r="F1230">
        <v>0.12202985074627</v>
      </c>
      <c r="G1230">
        <v>1.7750052943125001</v>
      </c>
      <c r="H1230">
        <v>5.1819016946492997</v>
      </c>
      <c r="I1230">
        <v>0.86992370844047995</v>
      </c>
      <c r="J1230">
        <v>0.26962108088442999</v>
      </c>
      <c r="K1230">
        <v>0.26453731343283998</v>
      </c>
      <c r="L1230">
        <v>0.20138338566298999</v>
      </c>
      <c r="M1230">
        <v>0.12846397118155001</v>
      </c>
      <c r="N1230">
        <v>4.7290640394088999E-2</v>
      </c>
      <c r="O1230">
        <v>0.25945945945945997</v>
      </c>
      <c r="P1230">
        <v>0.90520833333332995</v>
      </c>
      <c r="Q1230">
        <v>2.34375E-2</v>
      </c>
      <c r="R1230">
        <v>4.453125</v>
      </c>
      <c r="S1230">
        <v>4.4296875</v>
      </c>
      <c r="T1230">
        <v>0.11917989417989</v>
      </c>
      <c r="U1230" t="s">
        <v>21</v>
      </c>
    </row>
    <row r="1231" spans="1:21" x14ac:dyDescent="0.25">
      <c r="A1231">
        <v>0.20336143632805001</v>
      </c>
      <c r="B1231">
        <v>6.1937599022508998E-2</v>
      </c>
      <c r="C1231">
        <v>0.23592128801431</v>
      </c>
      <c r="D1231">
        <v>0.13624329159213</v>
      </c>
      <c r="E1231">
        <v>0.25595706618962</v>
      </c>
      <c r="F1231">
        <v>0.1197137745975</v>
      </c>
      <c r="G1231">
        <v>1.7431822502398999</v>
      </c>
      <c r="H1231">
        <v>5.1772750345703997</v>
      </c>
      <c r="I1231">
        <v>0.87606339440233005</v>
      </c>
      <c r="J1231">
        <v>0.31236327457935997</v>
      </c>
      <c r="K1231">
        <v>0.26196779964222</v>
      </c>
      <c r="L1231">
        <v>0.20336143632805001</v>
      </c>
      <c r="M1231">
        <v>0.13601775624838999</v>
      </c>
      <c r="N1231">
        <v>4.7477744807122003E-2</v>
      </c>
      <c r="O1231">
        <v>0.27745664739884002</v>
      </c>
      <c r="P1231">
        <v>1.5210336538461</v>
      </c>
      <c r="Q1231">
        <v>2.34375E-2</v>
      </c>
      <c r="R1231">
        <v>7.96875</v>
      </c>
      <c r="S1231">
        <v>7.9453125</v>
      </c>
      <c r="T1231">
        <v>0.10290771175727</v>
      </c>
      <c r="U1231" t="s">
        <v>21</v>
      </c>
    </row>
    <row r="1232" spans="1:21" x14ac:dyDescent="0.25">
      <c r="A1232">
        <v>0.1900076719123</v>
      </c>
      <c r="B1232">
        <v>6.2278388906800999E-2</v>
      </c>
      <c r="C1232">
        <v>0.19593220338983</v>
      </c>
      <c r="D1232">
        <v>0.13322033898305</v>
      </c>
      <c r="E1232">
        <v>0.24779661016949001</v>
      </c>
      <c r="F1232">
        <v>0.11457627118644</v>
      </c>
      <c r="G1232">
        <v>1.3216090061343</v>
      </c>
      <c r="H1232">
        <v>3.9511886255111999</v>
      </c>
      <c r="I1232">
        <v>0.90538437240949998</v>
      </c>
      <c r="J1232">
        <v>0.35061596520104998</v>
      </c>
      <c r="K1232">
        <v>0.11864406779661001</v>
      </c>
      <c r="L1232">
        <v>0.1900076719123</v>
      </c>
      <c r="M1232">
        <v>0.12721349317406</v>
      </c>
      <c r="N1232">
        <v>4.7105004906770997E-2</v>
      </c>
      <c r="O1232">
        <v>0.27906976744186002</v>
      </c>
      <c r="P1232">
        <v>1.1389723557692</v>
      </c>
      <c r="Q1232">
        <v>2.34375E-2</v>
      </c>
      <c r="R1232">
        <v>4.3828125</v>
      </c>
      <c r="S1232">
        <v>4.359375</v>
      </c>
      <c r="T1232">
        <v>0.15341335333834</v>
      </c>
      <c r="U1232" t="s">
        <v>21</v>
      </c>
    </row>
    <row r="1233" spans="1:21" x14ac:dyDescent="0.25">
      <c r="A1233">
        <v>0.18640350090239</v>
      </c>
      <c r="B1233">
        <v>6.2801194770253005E-2</v>
      </c>
      <c r="C1233">
        <v>0.16721678321677999</v>
      </c>
      <c r="D1233">
        <v>0.1354965034965</v>
      </c>
      <c r="E1233">
        <v>0.24984615384615</v>
      </c>
      <c r="F1233">
        <v>0.11434965034965</v>
      </c>
      <c r="G1233">
        <v>1.4441446878349</v>
      </c>
      <c r="H1233">
        <v>4.7740412509201997</v>
      </c>
      <c r="I1233">
        <v>0.91135348054015997</v>
      </c>
      <c r="J1233">
        <v>0.42435519782466002</v>
      </c>
      <c r="K1233">
        <v>0.1492027972028</v>
      </c>
      <c r="L1233">
        <v>0.18640350090239</v>
      </c>
      <c r="M1233">
        <v>0.12722427048237001</v>
      </c>
      <c r="N1233">
        <v>4.7430830039526001E-2</v>
      </c>
      <c r="O1233">
        <v>0.27906976744186002</v>
      </c>
      <c r="P1233">
        <v>1.096875</v>
      </c>
      <c r="Q1233">
        <v>2.34375E-2</v>
      </c>
      <c r="R1233">
        <v>4.96875</v>
      </c>
      <c r="S1233">
        <v>4.9453125</v>
      </c>
      <c r="T1233">
        <v>0.10354419946425</v>
      </c>
      <c r="U1233" t="s">
        <v>21</v>
      </c>
    </row>
    <row r="1234" spans="1:21" x14ac:dyDescent="0.25">
      <c r="A1234">
        <v>0.19031134219113999</v>
      </c>
      <c r="B1234">
        <v>6.1229517536046003E-2</v>
      </c>
      <c r="C1234">
        <v>0.19111111111111001</v>
      </c>
      <c r="D1234">
        <v>0.13460317460318</v>
      </c>
      <c r="E1234">
        <v>0.24666666666667</v>
      </c>
      <c r="F1234">
        <v>0.11206349206349001</v>
      </c>
      <c r="G1234">
        <v>1.1721047877791</v>
      </c>
      <c r="H1234">
        <v>3.2069389054253001</v>
      </c>
      <c r="I1234">
        <v>0.89991574573541</v>
      </c>
      <c r="J1234">
        <v>0.32265796774861999</v>
      </c>
      <c r="K1234">
        <v>0.11396825396825</v>
      </c>
      <c r="L1234">
        <v>0.19031134219113999</v>
      </c>
      <c r="M1234">
        <v>0.13109230774413</v>
      </c>
      <c r="N1234">
        <v>4.7666335650446999E-2</v>
      </c>
      <c r="O1234">
        <v>0.27906976744186002</v>
      </c>
      <c r="P1234">
        <v>1.2413194444444</v>
      </c>
      <c r="Q1234">
        <v>2.34375E-2</v>
      </c>
      <c r="R1234">
        <v>15.703125</v>
      </c>
      <c r="S1234">
        <v>15.6796875</v>
      </c>
      <c r="T1234">
        <v>3.7960886895864E-2</v>
      </c>
      <c r="U1234" t="s">
        <v>21</v>
      </c>
    </row>
    <row r="1235" spans="1:21" x14ac:dyDescent="0.25">
      <c r="A1235">
        <v>0.18220869578751001</v>
      </c>
      <c r="B1235">
        <v>6.2271994270354E-2</v>
      </c>
      <c r="C1235">
        <v>0.16336094674556001</v>
      </c>
      <c r="D1235">
        <v>0.13121893491124001</v>
      </c>
      <c r="E1235">
        <v>0.24255621301774999</v>
      </c>
      <c r="F1235">
        <v>0.11133727810650999</v>
      </c>
      <c r="G1235">
        <v>1.0784551493382</v>
      </c>
      <c r="H1235">
        <v>3.5334557104265998</v>
      </c>
      <c r="I1235">
        <v>0.92273043234073004</v>
      </c>
      <c r="J1235">
        <v>0.40110356569930999</v>
      </c>
      <c r="K1235">
        <v>0.13453254437869999</v>
      </c>
      <c r="L1235">
        <v>0.18220869578751001</v>
      </c>
      <c r="M1235">
        <v>0.13306737946562</v>
      </c>
      <c r="N1235">
        <v>4.7151277013751998E-2</v>
      </c>
      <c r="O1235">
        <v>0.27586206896552001</v>
      </c>
      <c r="P1235">
        <v>0.94996675531914998</v>
      </c>
      <c r="Q1235">
        <v>2.34375E-2</v>
      </c>
      <c r="R1235">
        <v>4.265625</v>
      </c>
      <c r="S1235">
        <v>4.2421875</v>
      </c>
      <c r="T1235">
        <v>9.9309392265193003E-2</v>
      </c>
      <c r="U1235" t="s">
        <v>21</v>
      </c>
    </row>
    <row r="1236" spans="1:21" x14ac:dyDescent="0.25">
      <c r="A1236">
        <v>0.18622487836328</v>
      </c>
      <c r="B1236">
        <v>5.5963914541281003E-2</v>
      </c>
      <c r="C1236">
        <v>0.20131968145619999</v>
      </c>
      <c r="D1236">
        <v>0.12550625711034999</v>
      </c>
      <c r="E1236">
        <v>0.23508532423208001</v>
      </c>
      <c r="F1236">
        <v>0.10957906712173</v>
      </c>
      <c r="G1236">
        <v>1.6350291564149</v>
      </c>
      <c r="H1236">
        <v>5.4403849859579001</v>
      </c>
      <c r="I1236">
        <v>0.91011460433348002</v>
      </c>
      <c r="J1236">
        <v>0.39627411320563</v>
      </c>
      <c r="K1236">
        <v>0.24750853242321</v>
      </c>
      <c r="L1236">
        <v>0.18622487836328</v>
      </c>
      <c r="M1236">
        <v>0.12806311352927</v>
      </c>
      <c r="N1236">
        <v>4.7619047619047998E-2</v>
      </c>
      <c r="O1236">
        <v>0.27745664739884002</v>
      </c>
      <c r="P1236">
        <v>0.7353515625</v>
      </c>
      <c r="Q1236">
        <v>2.34375E-2</v>
      </c>
      <c r="R1236">
        <v>2.671875</v>
      </c>
      <c r="S1236">
        <v>2.6484375</v>
      </c>
      <c r="T1236">
        <v>0.11822101202632</v>
      </c>
      <c r="U1236" t="s">
        <v>21</v>
      </c>
    </row>
    <row r="1237" spans="1:21" x14ac:dyDescent="0.25">
      <c r="A1237">
        <v>0.17681555135154001</v>
      </c>
      <c r="B1237">
        <v>6.4745955612228998E-2</v>
      </c>
      <c r="C1237">
        <v>0.17702770780856</v>
      </c>
      <c r="D1237">
        <v>0.12659949622166</v>
      </c>
      <c r="E1237">
        <v>0.23168765743073</v>
      </c>
      <c r="F1237">
        <v>0.10508816120907</v>
      </c>
      <c r="G1237">
        <v>0.91920353885570005</v>
      </c>
      <c r="H1237">
        <v>3.1506912288417999</v>
      </c>
      <c r="I1237">
        <v>0.94926644663540005</v>
      </c>
      <c r="J1237">
        <v>0.61095312787649003</v>
      </c>
      <c r="K1237">
        <v>0.11460957178841</v>
      </c>
      <c r="L1237">
        <v>0.17681555135154001</v>
      </c>
      <c r="M1237">
        <v>0.14180579496198001</v>
      </c>
      <c r="N1237">
        <v>4.7666335650446999E-2</v>
      </c>
      <c r="O1237">
        <v>0.27906976744186002</v>
      </c>
      <c r="P1237">
        <v>1.0057744565216999</v>
      </c>
      <c r="Q1237">
        <v>2.34375E-2</v>
      </c>
      <c r="R1237">
        <v>6.1640625</v>
      </c>
      <c r="S1237">
        <v>6.140625</v>
      </c>
      <c r="T1237">
        <v>7.7986383329895007E-2</v>
      </c>
      <c r="U1237" t="s">
        <v>21</v>
      </c>
    </row>
    <row r="1238" spans="1:21" x14ac:dyDescent="0.25">
      <c r="A1238">
        <v>0.18607459476563001</v>
      </c>
      <c r="B1238">
        <v>6.5966266367622997E-2</v>
      </c>
      <c r="C1238">
        <v>0.19286821705425999</v>
      </c>
      <c r="D1238">
        <v>0.12961240310076999</v>
      </c>
      <c r="E1238">
        <v>0.24744186046512001</v>
      </c>
      <c r="F1238">
        <v>0.11782945736434</v>
      </c>
      <c r="G1238">
        <v>1.4969111148706999</v>
      </c>
      <c r="H1238">
        <v>5.1043498640312999</v>
      </c>
      <c r="I1238">
        <v>0.92448385741424</v>
      </c>
      <c r="J1238">
        <v>0.46318658741138002</v>
      </c>
      <c r="K1238">
        <v>0.13643410852713</v>
      </c>
      <c r="L1238">
        <v>0.18607459476563001</v>
      </c>
      <c r="M1238">
        <v>0.13136344115319001</v>
      </c>
      <c r="N1238">
        <v>4.7105004906770997E-2</v>
      </c>
      <c r="O1238">
        <v>0.27745664739884002</v>
      </c>
      <c r="P1238">
        <v>0.67570754716980996</v>
      </c>
      <c r="Q1238">
        <v>2.34375E-2</v>
      </c>
      <c r="R1238">
        <v>4.2890625</v>
      </c>
      <c r="S1238">
        <v>4.265625</v>
      </c>
      <c r="T1238">
        <v>8.0943446797104995E-2</v>
      </c>
      <c r="U1238" t="s">
        <v>21</v>
      </c>
    </row>
    <row r="1239" spans="1:21" x14ac:dyDescent="0.25">
      <c r="A1239">
        <v>0.17913476212405999</v>
      </c>
      <c r="B1239">
        <v>5.5862314006526997E-2</v>
      </c>
      <c r="C1239">
        <v>0.16360784313724999</v>
      </c>
      <c r="D1239">
        <v>0.14274509803922</v>
      </c>
      <c r="E1239">
        <v>0.22802614379085001</v>
      </c>
      <c r="F1239">
        <v>8.5281045751634005E-2</v>
      </c>
      <c r="G1239">
        <v>1.9342301129124999</v>
      </c>
      <c r="H1239">
        <v>7.5253745228716999</v>
      </c>
      <c r="I1239">
        <v>0.91942714441011997</v>
      </c>
      <c r="J1239">
        <v>0.45008247850393002</v>
      </c>
      <c r="K1239">
        <v>0.15555555555556</v>
      </c>
      <c r="L1239">
        <v>0.17913476212405999</v>
      </c>
      <c r="M1239">
        <v>0.13023147537926</v>
      </c>
      <c r="N1239">
        <v>4.8830111902339997E-2</v>
      </c>
      <c r="O1239">
        <v>0.27118644067796999</v>
      </c>
      <c r="P1239">
        <v>0.75897606382978999</v>
      </c>
      <c r="Q1239">
        <v>2.34375E-2</v>
      </c>
      <c r="R1239">
        <v>3.8203125</v>
      </c>
      <c r="S1239">
        <v>3.796875</v>
      </c>
      <c r="T1239">
        <v>0.10398860398860001</v>
      </c>
      <c r="U1239" t="s">
        <v>21</v>
      </c>
    </row>
    <row r="1240" spans="1:21" x14ac:dyDescent="0.25">
      <c r="A1240">
        <v>0.17636113455572</v>
      </c>
      <c r="B1240">
        <v>5.5298539174018002E-2</v>
      </c>
      <c r="C1240">
        <v>0.16419974391805001</v>
      </c>
      <c r="D1240">
        <v>0.12798975672214999</v>
      </c>
      <c r="E1240">
        <v>0.22944942381562</v>
      </c>
      <c r="F1240">
        <v>0.10145966709347</v>
      </c>
      <c r="G1240">
        <v>1.3622797116756</v>
      </c>
      <c r="H1240">
        <v>4.2828591293815004</v>
      </c>
      <c r="I1240">
        <v>0.91670017605664</v>
      </c>
      <c r="J1240">
        <v>0.41636363909700003</v>
      </c>
      <c r="K1240">
        <v>0.12081946222791</v>
      </c>
      <c r="L1240">
        <v>0.17636113455572</v>
      </c>
      <c r="M1240">
        <v>0.14123620740171</v>
      </c>
      <c r="N1240">
        <v>4.7058823529412E-2</v>
      </c>
      <c r="O1240">
        <v>0.27745664739884002</v>
      </c>
      <c r="P1240">
        <v>1.3745659722221999</v>
      </c>
      <c r="Q1240">
        <v>2.34375E-2</v>
      </c>
      <c r="R1240">
        <v>5.25</v>
      </c>
      <c r="S1240">
        <v>5.2265625</v>
      </c>
      <c r="T1240">
        <v>0.11687219730942</v>
      </c>
      <c r="U1240" t="s">
        <v>21</v>
      </c>
    </row>
    <row r="1241" spans="1:21" x14ac:dyDescent="0.25">
      <c r="A1241">
        <v>0.18019096783308</v>
      </c>
      <c r="B1241">
        <v>6.1104848779883002E-2</v>
      </c>
      <c r="C1241">
        <v>0.17839914621131001</v>
      </c>
      <c r="D1241">
        <v>0.12909284951974001</v>
      </c>
      <c r="E1241">
        <v>0.23547491995731001</v>
      </c>
      <c r="F1241">
        <v>0.10638207043757</v>
      </c>
      <c r="G1241">
        <v>0.58978746387028003</v>
      </c>
      <c r="H1241">
        <v>2.5278803980334001</v>
      </c>
      <c r="I1241">
        <v>0.94203715529859</v>
      </c>
      <c r="J1241">
        <v>0.49426007257567001</v>
      </c>
      <c r="K1241">
        <v>0.1207257203842</v>
      </c>
      <c r="L1241">
        <v>0.18019096783308</v>
      </c>
      <c r="M1241">
        <v>0.11843227673572999</v>
      </c>
      <c r="N1241">
        <v>4.6920821114370001E-2</v>
      </c>
      <c r="O1241">
        <v>0.27906976744186002</v>
      </c>
      <c r="P1241">
        <v>0.72963627049180002</v>
      </c>
      <c r="Q1241">
        <v>2.34375E-2</v>
      </c>
      <c r="R1241">
        <v>3.9375</v>
      </c>
      <c r="S1241">
        <v>3.9140625</v>
      </c>
      <c r="T1241">
        <v>0.10389746822145</v>
      </c>
      <c r="U1241" t="s">
        <v>21</v>
      </c>
    </row>
    <row r="1242" spans="1:21" x14ac:dyDescent="0.25">
      <c r="A1242">
        <v>0.17213011046776</v>
      </c>
      <c r="B1242">
        <v>5.2122192088328002E-2</v>
      </c>
      <c r="C1242">
        <v>0.16940639269405999</v>
      </c>
      <c r="D1242">
        <v>0.13744292237443001</v>
      </c>
      <c r="E1242">
        <v>0.20744292237442999</v>
      </c>
      <c r="F1242">
        <v>7.0000000000000007E-2</v>
      </c>
      <c r="G1242">
        <v>1.089933928362</v>
      </c>
      <c r="H1242">
        <v>3.9964724226375998</v>
      </c>
      <c r="I1242">
        <v>0.93248221140751997</v>
      </c>
      <c r="J1242">
        <v>0.46636275306368002</v>
      </c>
      <c r="K1242">
        <v>0.14863013698630001</v>
      </c>
      <c r="L1242">
        <v>0.17213011046776</v>
      </c>
      <c r="M1242">
        <v>0.12967697296437999</v>
      </c>
      <c r="N1242">
        <v>4.7105004906770997E-2</v>
      </c>
      <c r="O1242">
        <v>0.27906976744186002</v>
      </c>
      <c r="P1242">
        <v>0.9251179245283</v>
      </c>
      <c r="Q1242">
        <v>2.34375E-2</v>
      </c>
      <c r="R1242">
        <v>4.3828125</v>
      </c>
      <c r="S1242">
        <v>4.359375</v>
      </c>
      <c r="T1242">
        <v>0.13154121863799001</v>
      </c>
      <c r="U1242" t="s">
        <v>21</v>
      </c>
    </row>
    <row r="1243" spans="1:21" x14ac:dyDescent="0.25">
      <c r="A1243">
        <v>0.18122259420674</v>
      </c>
      <c r="B1243">
        <v>5.9766562940637001E-2</v>
      </c>
      <c r="C1243">
        <v>0.17669902912620999</v>
      </c>
      <c r="D1243">
        <v>0.12939805825243</v>
      </c>
      <c r="E1243">
        <v>0.23976699029126</v>
      </c>
      <c r="F1243">
        <v>0.11036893203883</v>
      </c>
      <c r="G1243">
        <v>0.91696127510947001</v>
      </c>
      <c r="H1243">
        <v>3.5581902019915002</v>
      </c>
      <c r="I1243">
        <v>0.94112492373864998</v>
      </c>
      <c r="J1243">
        <v>0.48755348821973998</v>
      </c>
      <c r="K1243">
        <v>0.24601941747573</v>
      </c>
      <c r="L1243">
        <v>0.18122259420674</v>
      </c>
      <c r="M1243">
        <v>0.13725943160494</v>
      </c>
      <c r="N1243">
        <v>4.7524752475246998E-2</v>
      </c>
      <c r="O1243">
        <v>0.27586206896552001</v>
      </c>
      <c r="P1243">
        <v>1.125</v>
      </c>
      <c r="Q1243">
        <v>2.34375E-2</v>
      </c>
      <c r="R1243">
        <v>6.1171875</v>
      </c>
      <c r="S1243">
        <v>6.09375</v>
      </c>
      <c r="T1243">
        <v>6.7846153846154E-2</v>
      </c>
      <c r="U1243" t="s">
        <v>21</v>
      </c>
    </row>
    <row r="1244" spans="1:21" x14ac:dyDescent="0.25">
      <c r="A1244">
        <v>0.17442961800022</v>
      </c>
      <c r="B1244">
        <v>6.6407538372125E-2</v>
      </c>
      <c r="C1244">
        <v>0.15272727272726999</v>
      </c>
      <c r="D1244">
        <v>0.13005681818181999</v>
      </c>
      <c r="E1244">
        <v>0.23267045454546001</v>
      </c>
      <c r="F1244">
        <v>0.10261363636364</v>
      </c>
      <c r="G1244">
        <v>1.5279950180605999</v>
      </c>
      <c r="H1244">
        <v>5.2369550759822001</v>
      </c>
      <c r="I1244">
        <v>0.92529676507184999</v>
      </c>
      <c r="J1244">
        <v>0.50605727360650998</v>
      </c>
      <c r="K1244">
        <v>0.14477272727273</v>
      </c>
      <c r="L1244">
        <v>0.17442961800022</v>
      </c>
      <c r="M1244">
        <v>0.12247885373278999</v>
      </c>
      <c r="N1244">
        <v>4.7058823529412E-2</v>
      </c>
      <c r="O1244">
        <v>0.27428571428571002</v>
      </c>
      <c r="P1244">
        <v>1.1364329268293001</v>
      </c>
      <c r="Q1244">
        <v>2.34375E-2</v>
      </c>
      <c r="R1244">
        <v>6.3046875</v>
      </c>
      <c r="S1244">
        <v>6.28125</v>
      </c>
      <c r="T1244">
        <v>8.5601404741001003E-2</v>
      </c>
      <c r="U1244" t="s">
        <v>21</v>
      </c>
    </row>
    <row r="1245" spans="1:21" x14ac:dyDescent="0.25">
      <c r="A1245">
        <v>0.18389854739988001</v>
      </c>
      <c r="B1245">
        <v>5.8748600473495997E-2</v>
      </c>
      <c r="C1245">
        <v>0.19839195979898999</v>
      </c>
      <c r="D1245">
        <v>0.12241206030151</v>
      </c>
      <c r="E1245">
        <v>0.23807035175878999</v>
      </c>
      <c r="F1245">
        <v>0.11565829145728999</v>
      </c>
      <c r="G1245">
        <v>2.6444488673519002</v>
      </c>
      <c r="H1245">
        <v>11.341711910015</v>
      </c>
      <c r="I1245">
        <v>0.90413018356112995</v>
      </c>
      <c r="J1245">
        <v>0.38642947304804998</v>
      </c>
      <c r="K1245">
        <v>0.12156783919597999</v>
      </c>
      <c r="L1245">
        <v>0.18389854739988001</v>
      </c>
      <c r="M1245">
        <v>0.12781035032235999</v>
      </c>
      <c r="N1245">
        <v>4.7713717693836998E-2</v>
      </c>
      <c r="O1245">
        <v>0.27906976744186002</v>
      </c>
      <c r="P1245">
        <v>1.283501059322</v>
      </c>
      <c r="Q1245">
        <v>2.34375E-2</v>
      </c>
      <c r="R1245">
        <v>7.2421875</v>
      </c>
      <c r="S1245">
        <v>7.21875</v>
      </c>
      <c r="T1245">
        <v>0.12318931068930999</v>
      </c>
      <c r="U1245" t="s">
        <v>21</v>
      </c>
    </row>
    <row r="1246" spans="1:21" x14ac:dyDescent="0.25">
      <c r="A1246">
        <v>0.18422500621057</v>
      </c>
      <c r="B1246">
        <v>5.2312552962039002E-2</v>
      </c>
      <c r="C1246">
        <v>0.19836990595611001</v>
      </c>
      <c r="D1246">
        <v>0.13824451410658001</v>
      </c>
      <c r="E1246">
        <v>0.22470219435736999</v>
      </c>
      <c r="F1246">
        <v>8.6457680250784E-2</v>
      </c>
      <c r="G1246">
        <v>1.2301376546595</v>
      </c>
      <c r="H1246">
        <v>3.6647062682985001</v>
      </c>
      <c r="I1246">
        <v>0.91184231866700005</v>
      </c>
      <c r="J1246">
        <v>0.35211233479586002</v>
      </c>
      <c r="K1246">
        <v>0.22470219435736999</v>
      </c>
      <c r="L1246">
        <v>0.18422500621057</v>
      </c>
      <c r="M1246">
        <v>0.13946485655388</v>
      </c>
      <c r="N1246">
        <v>4.7058823529412E-2</v>
      </c>
      <c r="O1246">
        <v>0.27906976744186002</v>
      </c>
      <c r="P1246">
        <v>1.0133928571429001</v>
      </c>
      <c r="Q1246">
        <v>2.34375E-2</v>
      </c>
      <c r="R1246">
        <v>4.3125</v>
      </c>
      <c r="S1246">
        <v>4.2890625</v>
      </c>
      <c r="T1246">
        <v>0.11239107960418999</v>
      </c>
      <c r="U1246" t="s">
        <v>21</v>
      </c>
    </row>
    <row r="1247" spans="1:21" x14ac:dyDescent="0.25">
      <c r="A1247">
        <v>0.19594886634056</v>
      </c>
      <c r="B1247">
        <v>6.0975987263615999E-2</v>
      </c>
      <c r="C1247">
        <v>0.22240866035182999</v>
      </c>
      <c r="D1247">
        <v>0.12995940460081001</v>
      </c>
      <c r="E1247">
        <v>0.25120433017590998</v>
      </c>
      <c r="F1247">
        <v>0.1212449255751</v>
      </c>
      <c r="G1247">
        <v>1.8379863143468</v>
      </c>
      <c r="H1247">
        <v>6.0654618041591002</v>
      </c>
      <c r="I1247">
        <v>0.88985213300970001</v>
      </c>
      <c r="J1247">
        <v>0.29910222856759</v>
      </c>
      <c r="K1247">
        <v>0.25916102841678001</v>
      </c>
      <c r="L1247">
        <v>0.19594886634056</v>
      </c>
      <c r="M1247">
        <v>0.12670531925664</v>
      </c>
      <c r="N1247">
        <v>4.7571853320118998E-2</v>
      </c>
      <c r="O1247">
        <v>0.27906976744186002</v>
      </c>
      <c r="P1247">
        <v>0.93645833333332995</v>
      </c>
      <c r="Q1247">
        <v>2.34375E-2</v>
      </c>
      <c r="R1247">
        <v>3.6328125</v>
      </c>
      <c r="S1247">
        <v>3.609375</v>
      </c>
      <c r="T1247">
        <v>0.11776061776062</v>
      </c>
      <c r="U1247" t="s">
        <v>21</v>
      </c>
    </row>
    <row r="1248" spans="1:21" x14ac:dyDescent="0.25">
      <c r="A1248">
        <v>0.18355158144422001</v>
      </c>
      <c r="B1248">
        <v>5.2912256616051999E-2</v>
      </c>
      <c r="C1248">
        <v>0.18581235697941001</v>
      </c>
      <c r="D1248">
        <v>0.14288329519451001</v>
      </c>
      <c r="E1248">
        <v>0.22201372997711999</v>
      </c>
      <c r="F1248">
        <v>7.9130434782609005E-2</v>
      </c>
      <c r="G1248">
        <v>1.1514525785642</v>
      </c>
      <c r="H1248">
        <v>4.2052762542442004</v>
      </c>
      <c r="I1248">
        <v>0.92442168614579001</v>
      </c>
      <c r="J1248">
        <v>0.37579621149274001</v>
      </c>
      <c r="K1248">
        <v>0.22073226544621999</v>
      </c>
      <c r="L1248">
        <v>0.18355158144422001</v>
      </c>
      <c r="M1248">
        <v>0.12396046435021001</v>
      </c>
      <c r="N1248">
        <v>4.7151277013751998E-2</v>
      </c>
      <c r="O1248">
        <v>0.27906976744186002</v>
      </c>
      <c r="P1248">
        <v>0.77765625000000005</v>
      </c>
      <c r="Q1248">
        <v>2.34375E-2</v>
      </c>
      <c r="R1248">
        <v>8.015625</v>
      </c>
      <c r="S1248">
        <v>7.9921875</v>
      </c>
      <c r="T1248">
        <v>9.1258204161430004E-2</v>
      </c>
      <c r="U1248" t="s">
        <v>21</v>
      </c>
    </row>
    <row r="1249" spans="1:21" x14ac:dyDescent="0.25">
      <c r="A1249">
        <v>0.19213229211078001</v>
      </c>
      <c r="B1249">
        <v>5.7818150407646998E-2</v>
      </c>
      <c r="C1249">
        <v>0.21195804195803999</v>
      </c>
      <c r="D1249">
        <v>0.13118881118881001</v>
      </c>
      <c r="E1249">
        <v>0.23937062937063</v>
      </c>
      <c r="F1249">
        <v>0.10818181818182</v>
      </c>
      <c r="G1249">
        <v>1.1165213288253999</v>
      </c>
      <c r="H1249">
        <v>3.4921694447842002</v>
      </c>
      <c r="I1249">
        <v>0.90615125211852998</v>
      </c>
      <c r="J1249">
        <v>0.31962115904213001</v>
      </c>
      <c r="K1249">
        <v>0.21587412587412999</v>
      </c>
      <c r="L1249">
        <v>0.19213229211078001</v>
      </c>
      <c r="M1249">
        <v>0.13179706478836001</v>
      </c>
      <c r="N1249">
        <v>4.7619047619047998E-2</v>
      </c>
      <c r="O1249">
        <v>0.27428571428571002</v>
      </c>
      <c r="P1249">
        <v>0.94218749999999996</v>
      </c>
      <c r="Q1249">
        <v>2.34375E-2</v>
      </c>
      <c r="R1249">
        <v>4.5</v>
      </c>
      <c r="S1249">
        <v>4.4765625</v>
      </c>
      <c r="T1249">
        <v>0.13490401396161</v>
      </c>
      <c r="U1249" t="s">
        <v>21</v>
      </c>
    </row>
    <row r="1250" spans="1:21" x14ac:dyDescent="0.25">
      <c r="A1250">
        <v>0.18884817140699001</v>
      </c>
      <c r="B1250">
        <v>5.6133144625503999E-2</v>
      </c>
      <c r="C1250">
        <v>0.18888361045131</v>
      </c>
      <c r="D1250">
        <v>0.1403325415677</v>
      </c>
      <c r="E1250">
        <v>0.23942992874109001</v>
      </c>
      <c r="F1250">
        <v>9.9097387173397E-2</v>
      </c>
      <c r="G1250">
        <v>0.54874270532303004</v>
      </c>
      <c r="H1250">
        <v>2.2933679996609002</v>
      </c>
      <c r="I1250">
        <v>0.93040803198488997</v>
      </c>
      <c r="J1250">
        <v>0.38132753843375</v>
      </c>
      <c r="K1250">
        <v>0.11406175771971</v>
      </c>
      <c r="L1250">
        <v>0.18884817140699001</v>
      </c>
      <c r="M1250">
        <v>0.12880342102871001</v>
      </c>
      <c r="N1250">
        <v>4.6966731898239002E-2</v>
      </c>
      <c r="O1250">
        <v>0.27906976744186002</v>
      </c>
      <c r="P1250">
        <v>1.29765625</v>
      </c>
      <c r="Q1250">
        <v>2.34375E-2</v>
      </c>
      <c r="R1250">
        <v>7.8046875</v>
      </c>
      <c r="S1250">
        <v>7.78125</v>
      </c>
      <c r="T1250">
        <v>8.9970995091477005E-2</v>
      </c>
      <c r="U1250" t="s">
        <v>21</v>
      </c>
    </row>
    <row r="1251" spans="1:21" x14ac:dyDescent="0.25">
      <c r="A1251">
        <v>0.17929889817218</v>
      </c>
      <c r="B1251">
        <v>5.9757058705957003E-2</v>
      </c>
      <c r="C1251">
        <v>0.20807692307692</v>
      </c>
      <c r="D1251">
        <v>0.11615384615384999</v>
      </c>
      <c r="E1251">
        <v>0.22884615384615001</v>
      </c>
      <c r="F1251">
        <v>0.11269230769231001</v>
      </c>
      <c r="G1251">
        <v>2.5369872430792002</v>
      </c>
      <c r="H1251">
        <v>10.490634670942001</v>
      </c>
      <c r="I1251">
        <v>0.88400444808595002</v>
      </c>
      <c r="J1251">
        <v>0.33010407822546001</v>
      </c>
      <c r="K1251">
        <v>0.21192307692307999</v>
      </c>
      <c r="L1251">
        <v>0.17929889817218</v>
      </c>
      <c r="M1251">
        <v>0.12571906424217999</v>
      </c>
      <c r="N1251">
        <v>4.7290640394088999E-2</v>
      </c>
      <c r="O1251">
        <v>0.27272727272726999</v>
      </c>
      <c r="P1251">
        <v>0.96592420212765995</v>
      </c>
      <c r="Q1251">
        <v>2.34375E-2</v>
      </c>
      <c r="R1251">
        <v>7.78125</v>
      </c>
      <c r="S1251">
        <v>7.7578125</v>
      </c>
      <c r="T1251">
        <v>9.6395700133492995E-2</v>
      </c>
      <c r="U1251" t="s">
        <v>21</v>
      </c>
    </row>
    <row r="1252" spans="1:21" x14ac:dyDescent="0.25">
      <c r="A1252">
        <v>0.17407664128770001</v>
      </c>
      <c r="B1252">
        <v>5.5988285431736999E-2</v>
      </c>
      <c r="C1252">
        <v>0.17274031563844999</v>
      </c>
      <c r="D1252">
        <v>0.12332855093257</v>
      </c>
      <c r="E1252">
        <v>0.22175035868005999</v>
      </c>
      <c r="F1252">
        <v>9.8421807747489001E-2</v>
      </c>
      <c r="G1252">
        <v>1.3009446165709</v>
      </c>
      <c r="H1252">
        <v>4.0313015789867999</v>
      </c>
      <c r="I1252">
        <v>0.92156216055982998</v>
      </c>
      <c r="J1252">
        <v>0.44864150700311001</v>
      </c>
      <c r="K1252">
        <v>0.22737446197990999</v>
      </c>
      <c r="L1252">
        <v>0.17407664128770001</v>
      </c>
      <c r="M1252">
        <v>0.12845366132135999</v>
      </c>
      <c r="N1252">
        <v>4.7856430707875999E-2</v>
      </c>
      <c r="O1252">
        <v>0.27745664739884002</v>
      </c>
      <c r="P1252">
        <v>1.21728515625</v>
      </c>
      <c r="Q1252">
        <v>2.34375E-2</v>
      </c>
      <c r="R1252">
        <v>4.125</v>
      </c>
      <c r="S1252">
        <v>4.1015625</v>
      </c>
      <c r="T1252">
        <v>0.2</v>
      </c>
      <c r="U1252" t="s">
        <v>21</v>
      </c>
    </row>
    <row r="1253" spans="1:21" x14ac:dyDescent="0.25">
      <c r="A1253">
        <v>0.17942734877364</v>
      </c>
      <c r="B1253">
        <v>5.6746793688217001E-2</v>
      </c>
      <c r="C1253">
        <v>0.17509971509972</v>
      </c>
      <c r="D1253">
        <v>0.1360113960114</v>
      </c>
      <c r="E1253">
        <v>0.22934472934472999</v>
      </c>
      <c r="F1253">
        <v>9.3333333333333005E-2</v>
      </c>
      <c r="G1253">
        <v>0.74661736768161002</v>
      </c>
      <c r="H1253">
        <v>2.8642379370087001</v>
      </c>
      <c r="I1253">
        <v>0.93714156999856002</v>
      </c>
      <c r="J1253">
        <v>0.49414762411244001</v>
      </c>
      <c r="K1253">
        <v>0.16672364672365</v>
      </c>
      <c r="L1253">
        <v>0.17942734877364</v>
      </c>
      <c r="M1253">
        <v>0.13398038269533999</v>
      </c>
      <c r="N1253">
        <v>4.7666335650446999E-2</v>
      </c>
      <c r="O1253">
        <v>0.27906976744186002</v>
      </c>
      <c r="P1253">
        <v>1.2177734375</v>
      </c>
      <c r="Q1253">
        <v>2.34375E-2</v>
      </c>
      <c r="R1253">
        <v>4.3125</v>
      </c>
      <c r="S1253">
        <v>4.2890625</v>
      </c>
      <c r="T1253">
        <v>0.18655483543017001</v>
      </c>
      <c r="U1253" t="s">
        <v>21</v>
      </c>
    </row>
    <row r="1254" spans="1:21" x14ac:dyDescent="0.25">
      <c r="A1254">
        <v>0.17550959747568001</v>
      </c>
      <c r="B1254">
        <v>6.2114205671234997E-2</v>
      </c>
      <c r="C1254">
        <v>0.18025445292621001</v>
      </c>
      <c r="D1254">
        <v>0.12966921119593</v>
      </c>
      <c r="E1254">
        <v>0.22371501272264999</v>
      </c>
      <c r="F1254">
        <v>9.4045801526718001E-2</v>
      </c>
      <c r="G1254">
        <v>1.0038615843095</v>
      </c>
      <c r="H1254">
        <v>3.2298046132414</v>
      </c>
      <c r="I1254">
        <v>0.94511659868010001</v>
      </c>
      <c r="J1254">
        <v>0.58570412178539999</v>
      </c>
      <c r="K1254">
        <v>0.18666666666667001</v>
      </c>
      <c r="L1254">
        <v>0.17550959747568001</v>
      </c>
      <c r="M1254">
        <v>0.13510389162204001</v>
      </c>
      <c r="N1254">
        <v>4.7151277013751998E-2</v>
      </c>
      <c r="O1254">
        <v>0.26815642458101002</v>
      </c>
      <c r="P1254">
        <v>1.04859375</v>
      </c>
      <c r="Q1254">
        <v>2.34375E-2</v>
      </c>
      <c r="R1254">
        <v>4.453125</v>
      </c>
      <c r="S1254">
        <v>4.4296875</v>
      </c>
      <c r="T1254">
        <v>0.15277777777778001</v>
      </c>
      <c r="U1254" t="s">
        <v>21</v>
      </c>
    </row>
    <row r="1255" spans="1:21" x14ac:dyDescent="0.25">
      <c r="A1255">
        <v>0.188789992031</v>
      </c>
      <c r="B1255">
        <v>6.2271508342972001E-2</v>
      </c>
      <c r="C1255">
        <v>0.20360493827161</v>
      </c>
      <c r="D1255">
        <v>0.12617283950617</v>
      </c>
      <c r="E1255">
        <v>0.24508641975309001</v>
      </c>
      <c r="F1255">
        <v>0.11891358024691</v>
      </c>
      <c r="G1255">
        <v>1.2748137050732</v>
      </c>
      <c r="H1255">
        <v>3.9389009380714999</v>
      </c>
      <c r="I1255">
        <v>0.92360334251174003</v>
      </c>
      <c r="J1255">
        <v>0.46459121625428002</v>
      </c>
      <c r="K1255">
        <v>0.24232098765432</v>
      </c>
      <c r="L1255">
        <v>0.188789992031</v>
      </c>
      <c r="M1255">
        <v>0.11507776247192</v>
      </c>
      <c r="N1255">
        <v>4.7151277013751998E-2</v>
      </c>
      <c r="O1255">
        <v>0.26966292134830999</v>
      </c>
      <c r="P1255">
        <v>1.1479867788461</v>
      </c>
      <c r="Q1255">
        <v>2.34375E-2</v>
      </c>
      <c r="R1255">
        <v>4.921875</v>
      </c>
      <c r="S1255">
        <v>4.8984375</v>
      </c>
      <c r="T1255">
        <v>0.11265767725098</v>
      </c>
      <c r="U1255" t="s">
        <v>21</v>
      </c>
    </row>
    <row r="1256" spans="1:21" x14ac:dyDescent="0.25">
      <c r="A1256">
        <v>0.18696818496969</v>
      </c>
      <c r="B1256">
        <v>5.47035848211E-2</v>
      </c>
      <c r="C1256">
        <v>0.18014858841010001</v>
      </c>
      <c r="D1256">
        <v>0.14145616641902001</v>
      </c>
      <c r="E1256">
        <v>0.23881129271917001</v>
      </c>
      <c r="F1256">
        <v>9.7355126300149003E-2</v>
      </c>
      <c r="G1256">
        <v>0.65420922598766995</v>
      </c>
      <c r="H1256">
        <v>2.4625613203154999</v>
      </c>
      <c r="I1256">
        <v>0.92393194752213004</v>
      </c>
      <c r="J1256">
        <v>0.35031804202298999</v>
      </c>
      <c r="K1256">
        <v>0.24962852897474</v>
      </c>
      <c r="L1256">
        <v>0.18696818496969</v>
      </c>
      <c r="M1256">
        <v>0.12429393599464</v>
      </c>
      <c r="N1256">
        <v>4.6920821114370001E-2</v>
      </c>
      <c r="O1256">
        <v>0.26666666666666999</v>
      </c>
      <c r="P1256">
        <v>1.3683510638298</v>
      </c>
      <c r="Q1256">
        <v>2.34375E-2</v>
      </c>
      <c r="R1256">
        <v>4.5234375</v>
      </c>
      <c r="S1256">
        <v>4.5</v>
      </c>
      <c r="T1256">
        <v>0.17466971544714999</v>
      </c>
      <c r="U1256" t="s">
        <v>21</v>
      </c>
    </row>
    <row r="1257" spans="1:21" x14ac:dyDescent="0.25">
      <c r="A1257">
        <v>0.179639632819</v>
      </c>
      <c r="B1257">
        <v>5.8498055405224E-2</v>
      </c>
      <c r="C1257">
        <v>0.19846153846153999</v>
      </c>
      <c r="D1257">
        <v>0.11923076923077</v>
      </c>
      <c r="E1257">
        <v>0.23230769230768999</v>
      </c>
      <c r="F1257">
        <v>0.11307692307691999</v>
      </c>
      <c r="G1257">
        <v>1.8581604256762001</v>
      </c>
      <c r="H1257">
        <v>6.3173560624625003</v>
      </c>
      <c r="I1257">
        <v>0.90032457154453005</v>
      </c>
      <c r="J1257">
        <v>0.38104815507544998</v>
      </c>
      <c r="K1257">
        <v>0.11615384615384999</v>
      </c>
      <c r="L1257">
        <v>0.179639632819</v>
      </c>
      <c r="M1257">
        <v>0.11886306872187</v>
      </c>
      <c r="N1257">
        <v>4.8435923309788E-2</v>
      </c>
      <c r="O1257">
        <v>0.26815642458101002</v>
      </c>
      <c r="P1257">
        <v>1.2526595744680999</v>
      </c>
      <c r="Q1257">
        <v>2.34375E-2</v>
      </c>
      <c r="R1257">
        <v>6.65625</v>
      </c>
      <c r="S1257">
        <v>6.6328125</v>
      </c>
      <c r="T1257">
        <v>9.1620393740535003E-2</v>
      </c>
      <c r="U1257" t="s">
        <v>21</v>
      </c>
    </row>
    <row r="1258" spans="1:21" x14ac:dyDescent="0.25">
      <c r="A1258">
        <v>0.17859038261179</v>
      </c>
      <c r="B1258">
        <v>5.6115622533004998E-2</v>
      </c>
      <c r="C1258">
        <v>0.16196652719665</v>
      </c>
      <c r="D1258">
        <v>0.14029288702928999</v>
      </c>
      <c r="E1258">
        <v>0.23225941422593999</v>
      </c>
      <c r="F1258">
        <v>9.1966527196653006E-2</v>
      </c>
      <c r="G1258">
        <v>2.1929330327647998</v>
      </c>
      <c r="H1258">
        <v>9.5923767972985008</v>
      </c>
      <c r="I1258">
        <v>0.92007191300734004</v>
      </c>
      <c r="J1258">
        <v>0.41751329470588</v>
      </c>
      <c r="K1258">
        <v>0.16020920502092001</v>
      </c>
      <c r="L1258">
        <v>0.17859038261179</v>
      </c>
      <c r="M1258">
        <v>0.13091040041071</v>
      </c>
      <c r="N1258">
        <v>4.9740932642487003E-2</v>
      </c>
      <c r="O1258">
        <v>0.27906976744186002</v>
      </c>
      <c r="P1258">
        <v>1.2130011792452999</v>
      </c>
      <c r="Q1258">
        <v>2.34375E-2</v>
      </c>
      <c r="R1258">
        <v>8.109375</v>
      </c>
      <c r="S1258">
        <v>8.0859375</v>
      </c>
      <c r="T1258">
        <v>7.3254281949933997E-2</v>
      </c>
      <c r="U1258" t="s">
        <v>21</v>
      </c>
    </row>
    <row r="1259" spans="1:21" x14ac:dyDescent="0.25">
      <c r="A1259">
        <v>0.1765269223556</v>
      </c>
      <c r="B1259">
        <v>6.2238741044270997E-2</v>
      </c>
      <c r="C1259">
        <v>0.18494055482166</v>
      </c>
      <c r="D1259">
        <v>0.11984147952444001</v>
      </c>
      <c r="E1259">
        <v>0.23672391017173</v>
      </c>
      <c r="F1259">
        <v>0.11688243064728999</v>
      </c>
      <c r="G1259">
        <v>1.5998438125862</v>
      </c>
      <c r="H1259">
        <v>5.8151847669738999</v>
      </c>
      <c r="I1259">
        <v>0.92380237353498995</v>
      </c>
      <c r="J1259">
        <v>0.46529159639943002</v>
      </c>
      <c r="K1259">
        <v>0.10023778071334</v>
      </c>
      <c r="L1259">
        <v>0.1765269223556</v>
      </c>
      <c r="M1259">
        <v>0.13657174301769001</v>
      </c>
      <c r="N1259">
        <v>4.8289738430582999E-2</v>
      </c>
      <c r="O1259">
        <v>0.27906976744186002</v>
      </c>
      <c r="P1259">
        <v>1.1752232142857</v>
      </c>
      <c r="Q1259">
        <v>2.34375E-2</v>
      </c>
      <c r="R1259">
        <v>11.1328125</v>
      </c>
      <c r="S1259">
        <v>11.109375</v>
      </c>
      <c r="T1259">
        <v>0.10175645177117</v>
      </c>
      <c r="U1259" t="s">
        <v>21</v>
      </c>
    </row>
    <row r="1260" spans="1:21" x14ac:dyDescent="0.25">
      <c r="A1260">
        <v>0.18101999609139</v>
      </c>
      <c r="B1260">
        <v>5.9629392733685997E-2</v>
      </c>
      <c r="C1260">
        <v>0.16373831775701</v>
      </c>
      <c r="D1260">
        <v>0.13757009345794</v>
      </c>
      <c r="E1260">
        <v>0.23439252336449001</v>
      </c>
      <c r="F1260">
        <v>9.6822429906541996E-2</v>
      </c>
      <c r="G1260">
        <v>1.5411861287830999</v>
      </c>
      <c r="H1260">
        <v>5.2313482526339001</v>
      </c>
      <c r="I1260">
        <v>0.92480311548795002</v>
      </c>
      <c r="J1260">
        <v>0.46843270834612</v>
      </c>
      <c r="K1260">
        <v>0.13570093457943999</v>
      </c>
      <c r="L1260">
        <v>0.18101999609139</v>
      </c>
      <c r="M1260">
        <v>0.13919801266984999</v>
      </c>
      <c r="N1260">
        <v>4.7244094488188997E-2</v>
      </c>
      <c r="O1260">
        <v>0.27906976744186002</v>
      </c>
      <c r="P1260">
        <v>1.4315257352941</v>
      </c>
      <c r="Q1260">
        <v>2.34375E-2</v>
      </c>
      <c r="R1260">
        <v>5.578125</v>
      </c>
      <c r="S1260">
        <v>5.5546875</v>
      </c>
      <c r="T1260">
        <v>0.13741848868431</v>
      </c>
      <c r="U1260" t="s">
        <v>21</v>
      </c>
    </row>
    <row r="1261" spans="1:21" x14ac:dyDescent="0.25">
      <c r="A1261">
        <v>0.18410580606563001</v>
      </c>
      <c r="B1261">
        <v>6.4113547954062003E-2</v>
      </c>
      <c r="C1261">
        <v>0.19746161719550001</v>
      </c>
      <c r="D1261">
        <v>0.12610030706243999</v>
      </c>
      <c r="E1261">
        <v>0.24331627430910999</v>
      </c>
      <c r="F1261">
        <v>0.11721596724666999</v>
      </c>
      <c r="G1261">
        <v>0.86734636943539001</v>
      </c>
      <c r="H1261">
        <v>2.9153163976059</v>
      </c>
      <c r="I1261">
        <v>0.93289412127055005</v>
      </c>
      <c r="J1261">
        <v>0.47411086737338998</v>
      </c>
      <c r="K1261">
        <v>0.11091095189355001</v>
      </c>
      <c r="L1261">
        <v>0.18410580606563001</v>
      </c>
      <c r="M1261">
        <v>0.12577509333414999</v>
      </c>
      <c r="N1261">
        <v>4.7244094488188997E-2</v>
      </c>
      <c r="O1261">
        <v>0.27906976744186002</v>
      </c>
      <c r="P1261">
        <v>0.74813988095238004</v>
      </c>
      <c r="Q1261">
        <v>2.34375E-2</v>
      </c>
      <c r="R1261">
        <v>3.375</v>
      </c>
      <c r="S1261">
        <v>3.3515625</v>
      </c>
      <c r="T1261">
        <v>0.11753159121579999</v>
      </c>
      <c r="U1261" t="s">
        <v>21</v>
      </c>
    </row>
    <row r="1262" spans="1:21" x14ac:dyDescent="0.25">
      <c r="A1262">
        <v>0.18228219620958</v>
      </c>
      <c r="B1262">
        <v>6.3029958368909997E-2</v>
      </c>
      <c r="C1262">
        <v>0.19911111111110999</v>
      </c>
      <c r="D1262">
        <v>0.12195555555555999</v>
      </c>
      <c r="E1262">
        <v>0.23685925925925999</v>
      </c>
      <c r="F1262">
        <v>0.1149037037037</v>
      </c>
      <c r="G1262">
        <v>1.4879553773426</v>
      </c>
      <c r="H1262">
        <v>5.0060354440893997</v>
      </c>
      <c r="I1262">
        <v>0.91394549925023005</v>
      </c>
      <c r="J1262">
        <v>0.43114190100750999</v>
      </c>
      <c r="K1262">
        <v>0.11324444444444</v>
      </c>
      <c r="L1262">
        <v>0.18228219620958</v>
      </c>
      <c r="M1262">
        <v>0.12187996217957001</v>
      </c>
      <c r="N1262">
        <v>4.7904191616765998E-2</v>
      </c>
      <c r="O1262">
        <v>0.27745664739884002</v>
      </c>
      <c r="P1262">
        <v>1.3753324468085</v>
      </c>
      <c r="Q1262">
        <v>2.34375E-2</v>
      </c>
      <c r="R1262">
        <v>9.3515625</v>
      </c>
      <c r="S1262">
        <v>9.328125</v>
      </c>
      <c r="T1262">
        <v>9.8468533141900003E-2</v>
      </c>
      <c r="U1262" t="s">
        <v>21</v>
      </c>
    </row>
    <row r="1263" spans="1:21" x14ac:dyDescent="0.25">
      <c r="A1263">
        <v>0.19081281627869001</v>
      </c>
      <c r="B1263">
        <v>5.7178190253422002E-2</v>
      </c>
      <c r="C1263">
        <v>0.20037602820212</v>
      </c>
      <c r="D1263">
        <v>0.13983548766157</v>
      </c>
      <c r="E1263">
        <v>0.2372267920094</v>
      </c>
      <c r="F1263">
        <v>9.7391304347826002E-2</v>
      </c>
      <c r="G1263">
        <v>0.97935082488892</v>
      </c>
      <c r="H1263">
        <v>3.6054648088987</v>
      </c>
      <c r="I1263">
        <v>0.93039308326690995</v>
      </c>
      <c r="J1263">
        <v>0.43185064674342999</v>
      </c>
      <c r="K1263">
        <v>0.11548766157462</v>
      </c>
      <c r="L1263">
        <v>0.19081281627869001</v>
      </c>
      <c r="M1263">
        <v>0.13926042689078999</v>
      </c>
      <c r="N1263">
        <v>4.7619047619047998E-2</v>
      </c>
      <c r="O1263">
        <v>0.27745664739884002</v>
      </c>
      <c r="P1263">
        <v>0.5869140625</v>
      </c>
      <c r="Q1263">
        <v>2.34375E-2</v>
      </c>
      <c r="R1263">
        <v>3.75</v>
      </c>
      <c r="S1263">
        <v>3.7265625</v>
      </c>
      <c r="T1263">
        <v>9.8584905660377004E-2</v>
      </c>
      <c r="U1263" t="s">
        <v>21</v>
      </c>
    </row>
    <row r="1264" spans="1:21" x14ac:dyDescent="0.25">
      <c r="A1264">
        <v>0.18345974065701001</v>
      </c>
      <c r="B1264">
        <v>6.8648093251281003E-2</v>
      </c>
      <c r="C1264">
        <v>0.18321811680572</v>
      </c>
      <c r="D1264">
        <v>0.12915375446961</v>
      </c>
      <c r="E1264">
        <v>0.25497020262217002</v>
      </c>
      <c r="F1264">
        <v>0.12581644815255999</v>
      </c>
      <c r="G1264">
        <v>1.7386549395482001</v>
      </c>
      <c r="H1264">
        <v>6.2056232115967997</v>
      </c>
      <c r="I1264">
        <v>0.92571267939114998</v>
      </c>
      <c r="J1264">
        <v>0.50812879235309005</v>
      </c>
      <c r="K1264">
        <v>0.13048867699642</v>
      </c>
      <c r="L1264">
        <v>0.18345974065701001</v>
      </c>
      <c r="M1264">
        <v>0.12833303527100001</v>
      </c>
      <c r="N1264">
        <v>4.833836858006E-2</v>
      </c>
      <c r="O1264">
        <v>0.27906976744186002</v>
      </c>
      <c r="P1264">
        <v>0.66937500000000005</v>
      </c>
      <c r="Q1264">
        <v>2.34375E-2</v>
      </c>
      <c r="R1264">
        <v>4.3359375</v>
      </c>
      <c r="S1264">
        <v>4.3125</v>
      </c>
      <c r="T1264">
        <v>8.9266304347825995E-2</v>
      </c>
      <c r="U1264" t="s">
        <v>21</v>
      </c>
    </row>
    <row r="1265" spans="1:21" x14ac:dyDescent="0.25">
      <c r="A1265">
        <v>0.19195922570535001</v>
      </c>
      <c r="B1265">
        <v>6.3816375208697998E-2</v>
      </c>
      <c r="C1265">
        <v>0.21278794402583001</v>
      </c>
      <c r="D1265">
        <v>0.12899892357373</v>
      </c>
      <c r="E1265">
        <v>0.25166846071044002</v>
      </c>
      <c r="F1265">
        <v>0.12266953713671</v>
      </c>
      <c r="G1265">
        <v>1.4381540986015999</v>
      </c>
      <c r="H1265">
        <v>5.3111981907996002</v>
      </c>
      <c r="I1265">
        <v>0.90575279566740996</v>
      </c>
      <c r="J1265">
        <v>0.32013306346238002</v>
      </c>
      <c r="K1265">
        <v>0.11091496232508</v>
      </c>
      <c r="L1265">
        <v>0.19195922570535001</v>
      </c>
      <c r="M1265">
        <v>0.12871669982441</v>
      </c>
      <c r="N1265">
        <v>4.7058823529412E-2</v>
      </c>
      <c r="O1265">
        <v>0.27118644067796999</v>
      </c>
      <c r="P1265">
        <v>0.89936440677966001</v>
      </c>
      <c r="Q1265">
        <v>2.34375E-2</v>
      </c>
      <c r="R1265">
        <v>5.859375</v>
      </c>
      <c r="S1265">
        <v>5.8359375</v>
      </c>
      <c r="T1265">
        <v>4.9076305220883E-2</v>
      </c>
      <c r="U1265" t="s">
        <v>21</v>
      </c>
    </row>
    <row r="1266" spans="1:21" x14ac:dyDescent="0.25">
      <c r="A1266">
        <v>0.17535687605649999</v>
      </c>
      <c r="B1266">
        <v>6.7335969039629004E-2</v>
      </c>
      <c r="C1266">
        <v>0.17940740740741001</v>
      </c>
      <c r="D1266">
        <v>0.1202962962963</v>
      </c>
      <c r="E1266">
        <v>0.23644444444443999</v>
      </c>
      <c r="F1266">
        <v>0.11614814814815</v>
      </c>
      <c r="G1266">
        <v>0.99749534807926998</v>
      </c>
      <c r="H1266">
        <v>3.3484397895989999</v>
      </c>
      <c r="I1266">
        <v>0.94987956278263996</v>
      </c>
      <c r="J1266">
        <v>0.6147178029957</v>
      </c>
      <c r="K1266">
        <v>0.12133333333333</v>
      </c>
      <c r="L1266">
        <v>0.17535687605649999</v>
      </c>
      <c r="M1266">
        <v>0.13812077338324999</v>
      </c>
      <c r="N1266">
        <v>4.7105004906770997E-2</v>
      </c>
      <c r="O1266">
        <v>0.27118644067796999</v>
      </c>
      <c r="P1266">
        <v>1.2107469512194999</v>
      </c>
      <c r="Q1266">
        <v>2.34375E-2</v>
      </c>
      <c r="R1266">
        <v>4.265625</v>
      </c>
      <c r="S1266">
        <v>4.2421875</v>
      </c>
      <c r="T1266">
        <v>0.13087016574586</v>
      </c>
      <c r="U1266" t="s">
        <v>21</v>
      </c>
    </row>
    <row r="1267" spans="1:21" x14ac:dyDescent="0.25">
      <c r="A1267">
        <v>0.18016600871130001</v>
      </c>
      <c r="B1267">
        <v>6.2282577312766998E-2</v>
      </c>
      <c r="C1267">
        <v>0.16078602620087001</v>
      </c>
      <c r="D1267">
        <v>0.12563318777293001</v>
      </c>
      <c r="E1267">
        <v>0.24056768558951999</v>
      </c>
      <c r="F1267">
        <v>0.11493449781659</v>
      </c>
      <c r="G1267">
        <v>1.0188045207976999</v>
      </c>
      <c r="H1267">
        <v>3.0358739692448999</v>
      </c>
      <c r="I1267">
        <v>0.91709764822769002</v>
      </c>
      <c r="J1267">
        <v>0.39296610495048001</v>
      </c>
      <c r="K1267">
        <v>0.14366812227074</v>
      </c>
      <c r="L1267">
        <v>0.18016600871130001</v>
      </c>
      <c r="M1267">
        <v>0.12777564824252</v>
      </c>
      <c r="N1267">
        <v>4.7571853320118998E-2</v>
      </c>
      <c r="O1267">
        <v>0.27745664739884002</v>
      </c>
      <c r="P1267">
        <v>0.95465959821429003</v>
      </c>
      <c r="Q1267">
        <v>2.34375E-2</v>
      </c>
      <c r="R1267">
        <v>3.890625</v>
      </c>
      <c r="S1267">
        <v>3.8671875</v>
      </c>
      <c r="T1267">
        <v>0.17601010101010001</v>
      </c>
      <c r="U1267" t="s">
        <v>21</v>
      </c>
    </row>
    <row r="1268" spans="1:21" x14ac:dyDescent="0.25">
      <c r="A1268">
        <v>0.17761538046826</v>
      </c>
      <c r="B1268">
        <v>5.4720903399913E-2</v>
      </c>
      <c r="C1268">
        <v>0.17108910891088999</v>
      </c>
      <c r="D1268">
        <v>0.13584158415841999</v>
      </c>
      <c r="E1268">
        <v>0.22534653465346</v>
      </c>
      <c r="F1268">
        <v>8.9504950495050001E-2</v>
      </c>
      <c r="G1268">
        <v>0.97801463197192995</v>
      </c>
      <c r="H1268">
        <v>3.4982981985068</v>
      </c>
      <c r="I1268">
        <v>0.92563611516905997</v>
      </c>
      <c r="J1268">
        <v>0.40918494555134999</v>
      </c>
      <c r="K1268">
        <v>0.1449504950495</v>
      </c>
      <c r="L1268">
        <v>0.17761538046826</v>
      </c>
      <c r="M1268">
        <v>0.13145482517908</v>
      </c>
      <c r="N1268">
        <v>4.8780487804878002E-2</v>
      </c>
      <c r="O1268">
        <v>0.27906976744186002</v>
      </c>
      <c r="P1268">
        <v>0.52275815217390997</v>
      </c>
      <c r="Q1268">
        <v>2.34375E-2</v>
      </c>
      <c r="R1268">
        <v>2.953125</v>
      </c>
      <c r="S1268">
        <v>2.9296875</v>
      </c>
      <c r="T1268">
        <v>9.3904761904762005E-2</v>
      </c>
      <c r="U1268" t="s">
        <v>21</v>
      </c>
    </row>
    <row r="1269" spans="1:21" x14ac:dyDescent="0.25">
      <c r="A1269">
        <v>0.17777804390033</v>
      </c>
      <c r="B1269">
        <v>5.3486891931398002E-2</v>
      </c>
      <c r="C1269">
        <v>0.16404384896467999</v>
      </c>
      <c r="D1269">
        <v>0.13880633373934001</v>
      </c>
      <c r="E1269">
        <v>0.22372716199755999</v>
      </c>
      <c r="F1269">
        <v>8.4920828258222003E-2</v>
      </c>
      <c r="G1269">
        <v>1.6521753212082999</v>
      </c>
      <c r="H1269">
        <v>7.1075367518223</v>
      </c>
      <c r="I1269">
        <v>0.91729963400466996</v>
      </c>
      <c r="J1269">
        <v>0.35597452097673998</v>
      </c>
      <c r="K1269">
        <v>0.16199756394640999</v>
      </c>
      <c r="L1269">
        <v>0.17777804390033</v>
      </c>
      <c r="M1269">
        <v>0.12735251262047001</v>
      </c>
      <c r="N1269">
        <v>4.8192771084336998E-2</v>
      </c>
      <c r="O1269">
        <v>0.27906976744186002</v>
      </c>
      <c r="P1269">
        <v>0.95128676470588003</v>
      </c>
      <c r="Q1269">
        <v>2.34375E-2</v>
      </c>
      <c r="R1269">
        <v>4.7578125</v>
      </c>
      <c r="S1269">
        <v>4.734375</v>
      </c>
      <c r="T1269">
        <v>0.11828523277859999</v>
      </c>
      <c r="U1269" t="s">
        <v>21</v>
      </c>
    </row>
    <row r="1270" spans="1:21" x14ac:dyDescent="0.25">
      <c r="A1270">
        <v>0.18047357938906999</v>
      </c>
      <c r="B1270">
        <v>6.5063492805806006E-2</v>
      </c>
      <c r="C1270">
        <v>0.19766590389016001</v>
      </c>
      <c r="D1270">
        <v>0.11949656750572001</v>
      </c>
      <c r="E1270">
        <v>0.23931350114416</v>
      </c>
      <c r="F1270">
        <v>0.11981693363844</v>
      </c>
      <c r="G1270">
        <v>2.2169261591269001</v>
      </c>
      <c r="H1270">
        <v>8.2453479869475998</v>
      </c>
      <c r="I1270">
        <v>0.91753588578707002</v>
      </c>
      <c r="J1270">
        <v>0.49957565620966998</v>
      </c>
      <c r="K1270">
        <v>0.24091533180777999</v>
      </c>
      <c r="L1270">
        <v>0.18047357938906999</v>
      </c>
      <c r="M1270">
        <v>0.13369944919940999</v>
      </c>
      <c r="N1270">
        <v>4.8192771084336998E-2</v>
      </c>
      <c r="O1270">
        <v>0.27906976744186002</v>
      </c>
      <c r="P1270">
        <v>0.78974184782609003</v>
      </c>
      <c r="Q1270">
        <v>2.34375E-2</v>
      </c>
      <c r="R1270">
        <v>3.515625</v>
      </c>
      <c r="S1270">
        <v>3.4921875</v>
      </c>
      <c r="T1270">
        <v>0.11006711409396</v>
      </c>
      <c r="U1270" t="s">
        <v>21</v>
      </c>
    </row>
    <row r="1271" spans="1:21" x14ac:dyDescent="0.25">
      <c r="A1271">
        <v>0.17845000211020001</v>
      </c>
      <c r="B1271">
        <v>6.0247511003521999E-2</v>
      </c>
      <c r="C1271">
        <v>0.1621570926143</v>
      </c>
      <c r="D1271">
        <v>0.13195779601407001</v>
      </c>
      <c r="E1271">
        <v>0.23109026963658</v>
      </c>
      <c r="F1271">
        <v>9.9132473622509001E-2</v>
      </c>
      <c r="G1271">
        <v>1.2316586018675999</v>
      </c>
      <c r="H1271">
        <v>4.0028480331039002</v>
      </c>
      <c r="I1271">
        <v>0.92449462382145997</v>
      </c>
      <c r="J1271">
        <v>0.44152846071493002</v>
      </c>
      <c r="K1271">
        <v>0.16018757327081001</v>
      </c>
      <c r="L1271">
        <v>0.17845000211020001</v>
      </c>
      <c r="M1271">
        <v>0.13325701602182</v>
      </c>
      <c r="N1271">
        <v>4.7430830039526001E-2</v>
      </c>
      <c r="O1271">
        <v>0.27745664739884002</v>
      </c>
      <c r="P1271">
        <v>0.7705078125</v>
      </c>
      <c r="Q1271">
        <v>2.34375E-2</v>
      </c>
      <c r="R1271">
        <v>3.7734375</v>
      </c>
      <c r="S1271">
        <v>3.75</v>
      </c>
      <c r="T1271">
        <v>0.10344387755102</v>
      </c>
      <c r="U1271" t="s">
        <v>21</v>
      </c>
    </row>
    <row r="1272" spans="1:21" x14ac:dyDescent="0.25">
      <c r="A1272">
        <v>0.16725192740441999</v>
      </c>
      <c r="B1272">
        <v>7.0268497247247999E-2</v>
      </c>
      <c r="C1272">
        <v>0.16429338103756999</v>
      </c>
      <c r="D1272">
        <v>0.12171735241503</v>
      </c>
      <c r="E1272">
        <v>0.23141323792487001</v>
      </c>
      <c r="F1272">
        <v>0.10969588550984</v>
      </c>
      <c r="G1272">
        <v>0.94265520242985001</v>
      </c>
      <c r="H1272">
        <v>3.0516561459345999</v>
      </c>
      <c r="I1272">
        <v>0.95031184975613003</v>
      </c>
      <c r="J1272">
        <v>0.61994881942136004</v>
      </c>
      <c r="K1272">
        <v>0.24844364937388</v>
      </c>
      <c r="L1272">
        <v>0.16725192740441999</v>
      </c>
      <c r="M1272">
        <v>0.13656170913705001</v>
      </c>
      <c r="N1272">
        <v>4.8000000000000001E-2</v>
      </c>
      <c r="O1272">
        <v>0.27906976744186002</v>
      </c>
      <c r="P1272">
        <v>0.74934895833333004</v>
      </c>
      <c r="Q1272">
        <v>2.34375E-2</v>
      </c>
      <c r="R1272">
        <v>4.453125</v>
      </c>
      <c r="S1272">
        <v>4.4296875</v>
      </c>
      <c r="T1272">
        <v>0.16504522956136</v>
      </c>
      <c r="U1272" t="s">
        <v>21</v>
      </c>
    </row>
    <row r="1273" spans="1:21" x14ac:dyDescent="0.25">
      <c r="A1273">
        <v>0.16783170882335999</v>
      </c>
      <c r="B1273">
        <v>6.8500688879607002E-2</v>
      </c>
      <c r="C1273">
        <v>0.15706176961602999</v>
      </c>
      <c r="D1273">
        <v>0.12854757929883001</v>
      </c>
      <c r="E1273">
        <v>0.23699499165276</v>
      </c>
      <c r="F1273">
        <v>0.10844741235392</v>
      </c>
      <c r="G1273">
        <v>1.7251751104272</v>
      </c>
      <c r="H1273">
        <v>5.4482171191060003</v>
      </c>
      <c r="I1273">
        <v>0.93025970854432005</v>
      </c>
      <c r="J1273">
        <v>0.56115931568794997</v>
      </c>
      <c r="K1273">
        <v>0.14070116861435999</v>
      </c>
      <c r="L1273">
        <v>0.16783170882335999</v>
      </c>
      <c r="M1273">
        <v>0.12681067007937</v>
      </c>
      <c r="N1273">
        <v>4.8144433299900001E-2</v>
      </c>
      <c r="O1273">
        <v>0.27272727272726999</v>
      </c>
      <c r="P1273">
        <v>0.58125000000000004</v>
      </c>
      <c r="Q1273">
        <v>2.34375E-2</v>
      </c>
      <c r="R1273">
        <v>4.03125</v>
      </c>
      <c r="S1273">
        <v>4.0078125</v>
      </c>
      <c r="T1273">
        <v>7.9119367045064004E-2</v>
      </c>
      <c r="U1273" t="s">
        <v>21</v>
      </c>
    </row>
    <row r="1274" spans="1:21" x14ac:dyDescent="0.25">
      <c r="A1274">
        <v>0.19088765824508</v>
      </c>
      <c r="B1274">
        <v>6.1399227543728001E-2</v>
      </c>
      <c r="C1274">
        <v>0.19908440629471</v>
      </c>
      <c r="D1274">
        <v>0.13178826895564999</v>
      </c>
      <c r="E1274">
        <v>0.24995708154505999</v>
      </c>
      <c r="F1274">
        <v>0.11816881258941</v>
      </c>
      <c r="G1274">
        <v>1.2712461865158</v>
      </c>
      <c r="H1274">
        <v>4.1421501641263001</v>
      </c>
      <c r="I1274">
        <v>0.91109241979459998</v>
      </c>
      <c r="J1274">
        <v>0.36749572164986999</v>
      </c>
      <c r="K1274">
        <v>0.13058655221745</v>
      </c>
      <c r="L1274">
        <v>0.19088765824508</v>
      </c>
      <c r="M1274">
        <v>0.12070241017265</v>
      </c>
      <c r="N1274">
        <v>4.7012732615083E-2</v>
      </c>
      <c r="O1274">
        <v>0.27745664739884002</v>
      </c>
      <c r="P1274">
        <v>0.56732536764705999</v>
      </c>
      <c r="Q1274">
        <v>2.34375E-2</v>
      </c>
      <c r="R1274">
        <v>2.109375</v>
      </c>
      <c r="S1274">
        <v>2.0859375</v>
      </c>
      <c r="T1274">
        <v>6.5751144402830003E-2</v>
      </c>
      <c r="U1274" t="s">
        <v>21</v>
      </c>
    </row>
    <row r="1275" spans="1:21" x14ac:dyDescent="0.25">
      <c r="A1275">
        <v>0.14490420372129001</v>
      </c>
      <c r="B1275">
        <v>8.2745292317108005E-2</v>
      </c>
      <c r="C1275">
        <v>0.12926193921852</v>
      </c>
      <c r="D1275">
        <v>7.3342981186686002E-2</v>
      </c>
      <c r="E1275">
        <v>0.24191027496382</v>
      </c>
      <c r="F1275">
        <v>0.16856729377714</v>
      </c>
      <c r="G1275">
        <v>1.4360733932531999</v>
      </c>
      <c r="H1275">
        <v>5.0952290628584</v>
      </c>
      <c r="I1275">
        <v>0.94509617662351997</v>
      </c>
      <c r="J1275">
        <v>0.58656482095674001</v>
      </c>
      <c r="K1275">
        <v>0.26865412445731002</v>
      </c>
      <c r="L1275">
        <v>0.14490420372129001</v>
      </c>
      <c r="M1275">
        <v>0.14553982885545</v>
      </c>
      <c r="N1275">
        <v>4.8289738430582999E-2</v>
      </c>
      <c r="O1275">
        <v>0.27906976744186002</v>
      </c>
      <c r="P1275">
        <v>0.75669642857143005</v>
      </c>
      <c r="Q1275">
        <v>2.34375E-2</v>
      </c>
      <c r="R1275">
        <v>4.125</v>
      </c>
      <c r="S1275">
        <v>4.1015625</v>
      </c>
      <c r="T1275">
        <v>0.10649350649351</v>
      </c>
      <c r="U1275" t="s">
        <v>21</v>
      </c>
    </row>
    <row r="1276" spans="1:21" x14ac:dyDescent="0.25">
      <c r="A1276">
        <v>0.15055887860799</v>
      </c>
      <c r="B1276">
        <v>7.2989014457724002E-2</v>
      </c>
      <c r="C1276">
        <v>0.14677419354839</v>
      </c>
      <c r="D1276">
        <v>0.10290322580645</v>
      </c>
      <c r="E1276">
        <v>0.21483870967742</v>
      </c>
      <c r="F1276">
        <v>0.11193548387097001</v>
      </c>
      <c r="G1276">
        <v>0.87571172649087003</v>
      </c>
      <c r="H1276">
        <v>3.3797307590608998</v>
      </c>
      <c r="I1276">
        <v>0.96659934434101002</v>
      </c>
      <c r="J1276">
        <v>0.70296717942637998</v>
      </c>
      <c r="K1276">
        <v>0.14290322580645001</v>
      </c>
      <c r="L1276">
        <v>0.15055887860799</v>
      </c>
      <c r="M1276">
        <v>0.13256644485454</v>
      </c>
      <c r="N1276">
        <v>4.7105004906770997E-2</v>
      </c>
      <c r="O1276">
        <v>0.27906976744186002</v>
      </c>
      <c r="P1276">
        <v>0.86675347222221999</v>
      </c>
      <c r="Q1276">
        <v>2.34375E-2</v>
      </c>
      <c r="R1276">
        <v>4.40625</v>
      </c>
      <c r="S1276">
        <v>4.3828125</v>
      </c>
      <c r="T1276">
        <v>0.17195484254307999</v>
      </c>
      <c r="U1276" t="s">
        <v>21</v>
      </c>
    </row>
    <row r="1277" spans="1:21" x14ac:dyDescent="0.25">
      <c r="A1277">
        <v>0.18812835843365999</v>
      </c>
      <c r="B1277">
        <v>6.8207339944448997E-2</v>
      </c>
      <c r="C1277">
        <v>0.20108280254777</v>
      </c>
      <c r="D1277">
        <v>0.12974522292994001</v>
      </c>
      <c r="E1277">
        <v>0.25280254777069999</v>
      </c>
      <c r="F1277">
        <v>0.12305732484076</v>
      </c>
      <c r="G1277">
        <v>1.3308740911115999</v>
      </c>
      <c r="H1277">
        <v>3.8470598244195</v>
      </c>
      <c r="I1277">
        <v>0.91079122169833004</v>
      </c>
      <c r="J1277">
        <v>0.42897747005195003</v>
      </c>
      <c r="K1277">
        <v>0.14178343949045</v>
      </c>
      <c r="L1277">
        <v>0.18812835843365999</v>
      </c>
      <c r="M1277">
        <v>0.12949384557759999</v>
      </c>
      <c r="N1277">
        <v>4.6920821114370001E-2</v>
      </c>
      <c r="O1277">
        <v>0.27428571428571002</v>
      </c>
      <c r="P1277">
        <v>0.91460755813952999</v>
      </c>
      <c r="Q1277">
        <v>2.34375E-2</v>
      </c>
      <c r="R1277">
        <v>4.265625</v>
      </c>
      <c r="S1277">
        <v>4.2421875</v>
      </c>
      <c r="T1277">
        <v>0.13358832695848999</v>
      </c>
      <c r="U1277" t="s">
        <v>21</v>
      </c>
    </row>
    <row r="1278" spans="1:21" x14ac:dyDescent="0.25">
      <c r="A1278">
        <v>0.19101377381585</v>
      </c>
      <c r="B1278">
        <v>6.4323025014344004E-2</v>
      </c>
      <c r="C1278">
        <v>0.21554831704669</v>
      </c>
      <c r="D1278">
        <v>0.12647122692724999</v>
      </c>
      <c r="E1278">
        <v>0.25020629750271001</v>
      </c>
      <c r="F1278">
        <v>0.12373507057546</v>
      </c>
      <c r="G1278">
        <v>2.2858931288285</v>
      </c>
      <c r="H1278">
        <v>9.6576771090729991</v>
      </c>
      <c r="I1278">
        <v>0.90522244621786996</v>
      </c>
      <c r="J1278">
        <v>0.39486688550178001</v>
      </c>
      <c r="K1278">
        <v>0.12707926167210001</v>
      </c>
      <c r="L1278">
        <v>0.19101377381585</v>
      </c>
      <c r="M1278">
        <v>0.12881693684126999</v>
      </c>
      <c r="N1278">
        <v>4.7197640117994002E-2</v>
      </c>
      <c r="O1278">
        <v>0.27906976744186002</v>
      </c>
      <c r="P1278">
        <v>1.4674479166667</v>
      </c>
      <c r="Q1278">
        <v>2.34375E-2</v>
      </c>
      <c r="R1278">
        <v>4.9453125</v>
      </c>
      <c r="S1278">
        <v>4.921875</v>
      </c>
      <c r="T1278">
        <v>0.14372294372294001</v>
      </c>
      <c r="U1278" t="s">
        <v>21</v>
      </c>
    </row>
    <row r="1279" spans="1:21" x14ac:dyDescent="0.25">
      <c r="A1279">
        <v>0.17684886514315001</v>
      </c>
      <c r="B1279">
        <v>5.7813439358759003E-2</v>
      </c>
      <c r="C1279">
        <v>0.15838036809816</v>
      </c>
      <c r="D1279">
        <v>0.12952147239264</v>
      </c>
      <c r="E1279">
        <v>0.22640490797546001</v>
      </c>
      <c r="F1279">
        <v>9.6883435582822003E-2</v>
      </c>
      <c r="G1279">
        <v>1.1753555759209999</v>
      </c>
      <c r="H1279">
        <v>3.8635115702990999</v>
      </c>
      <c r="I1279">
        <v>0.91584110219154002</v>
      </c>
      <c r="J1279">
        <v>0.37101994448990999</v>
      </c>
      <c r="K1279">
        <v>0.10512883435582999</v>
      </c>
      <c r="L1279">
        <v>0.17684886514315001</v>
      </c>
      <c r="M1279">
        <v>0.11488085220938</v>
      </c>
      <c r="N1279">
        <v>4.7384007897334997E-2</v>
      </c>
      <c r="O1279">
        <v>0.26519337016575001</v>
      </c>
      <c r="P1279">
        <v>1.0860635080645</v>
      </c>
      <c r="Q1279">
        <v>2.34375E-2</v>
      </c>
      <c r="R1279">
        <v>8.90625</v>
      </c>
      <c r="S1279">
        <v>8.8828125</v>
      </c>
      <c r="T1279">
        <v>7.4804425311298994E-2</v>
      </c>
      <c r="U1279" t="s">
        <v>21</v>
      </c>
    </row>
    <row r="1280" spans="1:21" x14ac:dyDescent="0.25">
      <c r="A1280">
        <v>0.18683609767039999</v>
      </c>
      <c r="B1280">
        <v>5.8489301110779997E-2</v>
      </c>
      <c r="C1280">
        <v>0.20770149253730999</v>
      </c>
      <c r="D1280">
        <v>0.12453731343284</v>
      </c>
      <c r="E1280">
        <v>0.23737313432835999</v>
      </c>
      <c r="F1280">
        <v>0.11283582089551999</v>
      </c>
      <c r="G1280">
        <v>2.1595181158722001</v>
      </c>
      <c r="H1280">
        <v>8.7517651202966995</v>
      </c>
      <c r="I1280">
        <v>0.90216222651458999</v>
      </c>
      <c r="J1280">
        <v>0.36838347541937</v>
      </c>
      <c r="K1280">
        <v>0.11659701492537</v>
      </c>
      <c r="L1280">
        <v>0.18683609767039999</v>
      </c>
      <c r="M1280">
        <v>0.13329195407194</v>
      </c>
      <c r="N1280">
        <v>4.7244094488188997E-2</v>
      </c>
      <c r="O1280">
        <v>0.27906976744186002</v>
      </c>
      <c r="P1280">
        <v>0.66796875</v>
      </c>
      <c r="Q1280">
        <v>2.34375E-2</v>
      </c>
      <c r="R1280">
        <v>3.796875</v>
      </c>
      <c r="S1280">
        <v>3.7734375</v>
      </c>
      <c r="T1280">
        <v>0.11212814645308999</v>
      </c>
      <c r="U1280" t="s">
        <v>21</v>
      </c>
    </row>
    <row r="1281" spans="1:21" x14ac:dyDescent="0.25">
      <c r="A1281">
        <v>0.18167272610620999</v>
      </c>
      <c r="B1281">
        <v>6.7866610831363999E-2</v>
      </c>
      <c r="C1281">
        <v>0.20664987405542001</v>
      </c>
      <c r="D1281">
        <v>0.1223677581864</v>
      </c>
      <c r="E1281">
        <v>0.24931989924433001</v>
      </c>
      <c r="F1281">
        <v>0.12695214105794</v>
      </c>
      <c r="G1281">
        <v>2.1702922397444002</v>
      </c>
      <c r="H1281">
        <v>7.7868770163213998</v>
      </c>
      <c r="I1281">
        <v>0.90168632912786995</v>
      </c>
      <c r="J1281">
        <v>0.43917274463048001</v>
      </c>
      <c r="K1281">
        <v>0.25743073047859</v>
      </c>
      <c r="L1281">
        <v>0.18167272610620999</v>
      </c>
      <c r="M1281">
        <v>0.1256108906152</v>
      </c>
      <c r="N1281">
        <v>4.7105004906770997E-2</v>
      </c>
      <c r="O1281">
        <v>0.27428571428571002</v>
      </c>
      <c r="P1281">
        <v>0.63020833333333004</v>
      </c>
      <c r="Q1281">
        <v>2.34375E-2</v>
      </c>
      <c r="R1281">
        <v>4.5</v>
      </c>
      <c r="S1281">
        <v>4.4765625</v>
      </c>
      <c r="T1281">
        <v>9.4095404304828004E-2</v>
      </c>
      <c r="U1281" t="s">
        <v>21</v>
      </c>
    </row>
    <row r="1282" spans="1:21" x14ac:dyDescent="0.25">
      <c r="A1282">
        <v>0.17624896406074</v>
      </c>
      <c r="B1282">
        <v>7.6477307862756999E-2</v>
      </c>
      <c r="C1282">
        <v>0.18952646239554</v>
      </c>
      <c r="D1282">
        <v>0.11816155988858</v>
      </c>
      <c r="E1282">
        <v>0.25153203342618002</v>
      </c>
      <c r="F1282">
        <v>0.13337047353760001</v>
      </c>
      <c r="G1282">
        <v>2.2588212138127002</v>
      </c>
      <c r="H1282">
        <v>9.3846039818449007</v>
      </c>
      <c r="I1282">
        <v>0.94065936591028998</v>
      </c>
      <c r="J1282">
        <v>0.58465406069829995</v>
      </c>
      <c r="K1282">
        <v>0.25816155988857997</v>
      </c>
      <c r="L1282">
        <v>0.17624896406074</v>
      </c>
      <c r="M1282">
        <v>0.13073453191977</v>
      </c>
      <c r="N1282">
        <v>4.8000000000000001E-2</v>
      </c>
      <c r="O1282">
        <v>0.27906976744186002</v>
      </c>
      <c r="P1282">
        <v>0.46406249999999999</v>
      </c>
      <c r="Q1282">
        <v>2.34375E-2</v>
      </c>
      <c r="R1282">
        <v>3.0703125</v>
      </c>
      <c r="S1282">
        <v>3.046875</v>
      </c>
      <c r="T1282">
        <v>6.7482517482518004E-2</v>
      </c>
      <c r="U1282" t="s">
        <v>21</v>
      </c>
    </row>
    <row r="1283" spans="1:21" x14ac:dyDescent="0.25">
      <c r="A1283">
        <v>0.18579624779482001</v>
      </c>
      <c r="B1283">
        <v>7.0828739493217996E-2</v>
      </c>
      <c r="C1283">
        <v>0.20253968253967999</v>
      </c>
      <c r="D1283">
        <v>0.12730158730159</v>
      </c>
      <c r="E1283">
        <v>0.25111111111111001</v>
      </c>
      <c r="F1283">
        <v>0.12380952380952</v>
      </c>
      <c r="G1283">
        <v>1.4775428766869001</v>
      </c>
      <c r="H1283">
        <v>4.5077106729232002</v>
      </c>
      <c r="I1283">
        <v>0.92875184747906003</v>
      </c>
      <c r="J1283">
        <v>0.52121326258314005</v>
      </c>
      <c r="K1283">
        <v>0.13587301587302</v>
      </c>
      <c r="L1283">
        <v>0.18579624779482001</v>
      </c>
      <c r="M1283">
        <v>0.14038768221688</v>
      </c>
      <c r="N1283">
        <v>4.7151277013751998E-2</v>
      </c>
      <c r="O1283">
        <v>0.27906976744186002</v>
      </c>
      <c r="P1283">
        <v>1.1404775943395999</v>
      </c>
      <c r="Q1283">
        <v>2.34375E-2</v>
      </c>
      <c r="R1283">
        <v>4.640625</v>
      </c>
      <c r="S1283">
        <v>4.6171875</v>
      </c>
      <c r="T1283">
        <v>0.10715073935114</v>
      </c>
      <c r="U1283" t="s">
        <v>21</v>
      </c>
    </row>
    <row r="1284" spans="1:21" x14ac:dyDescent="0.25">
      <c r="A1284">
        <v>0.13995689490495</v>
      </c>
      <c r="B1284">
        <v>7.2761449534075998E-2</v>
      </c>
      <c r="C1284">
        <v>0.12622340425532</v>
      </c>
      <c r="D1284">
        <v>7.6329787234043003E-2</v>
      </c>
      <c r="E1284">
        <v>0.20776595744681001</v>
      </c>
      <c r="F1284">
        <v>0.13143617021276999</v>
      </c>
      <c r="G1284">
        <v>0.60805147204585996</v>
      </c>
      <c r="H1284">
        <v>2.8100410979557</v>
      </c>
      <c r="I1284">
        <v>0.96521367710169004</v>
      </c>
      <c r="J1284">
        <v>0.69485901004419004</v>
      </c>
      <c r="K1284">
        <v>9.9787234042553005E-2</v>
      </c>
      <c r="L1284">
        <v>0.13995689490495</v>
      </c>
      <c r="M1284">
        <v>0.12422575460299</v>
      </c>
      <c r="N1284">
        <v>4.7619047619047998E-2</v>
      </c>
      <c r="O1284">
        <v>0.27272727272726999</v>
      </c>
      <c r="P1284">
        <v>0.87755408653846001</v>
      </c>
      <c r="Q1284">
        <v>2.34375E-2</v>
      </c>
      <c r="R1284">
        <v>6.0234375</v>
      </c>
      <c r="S1284">
        <v>6</v>
      </c>
      <c r="T1284">
        <v>0.1039727393617</v>
      </c>
      <c r="U1284" t="s">
        <v>21</v>
      </c>
    </row>
    <row r="1285" spans="1:21" x14ac:dyDescent="0.25">
      <c r="A1285">
        <v>0.18212893226115001</v>
      </c>
      <c r="B1285">
        <v>5.8268657111672E-2</v>
      </c>
      <c r="C1285">
        <v>0.16143061516452001</v>
      </c>
      <c r="D1285">
        <v>0.14260371959943</v>
      </c>
      <c r="E1285">
        <v>0.23713876967096001</v>
      </c>
      <c r="F1285">
        <v>9.4535050071530999E-2</v>
      </c>
      <c r="G1285">
        <v>2.505214748202</v>
      </c>
      <c r="H1285">
        <v>11.750091937135</v>
      </c>
      <c r="I1285">
        <v>0.90833402666922003</v>
      </c>
      <c r="J1285">
        <v>0.39758161492312999</v>
      </c>
      <c r="K1285">
        <v>0.15261802575107</v>
      </c>
      <c r="L1285">
        <v>0.18212893226115001</v>
      </c>
      <c r="M1285">
        <v>0.13732677793418999</v>
      </c>
      <c r="N1285">
        <v>4.8387096774193998E-2</v>
      </c>
      <c r="O1285">
        <v>0.27428571428571002</v>
      </c>
      <c r="P1285">
        <v>1.39359375</v>
      </c>
      <c r="Q1285">
        <v>2.34375E-2</v>
      </c>
      <c r="R1285">
        <v>7.4296875</v>
      </c>
      <c r="S1285">
        <v>7.40625</v>
      </c>
      <c r="T1285">
        <v>0.13738304898184001</v>
      </c>
      <c r="U1285" t="s">
        <v>21</v>
      </c>
    </row>
    <row r="1286" spans="1:21" x14ac:dyDescent="0.25">
      <c r="A1286">
        <v>0.17659876391931001</v>
      </c>
      <c r="B1286">
        <v>5.9610284777312998E-2</v>
      </c>
      <c r="C1286">
        <v>0.16565805658057001</v>
      </c>
      <c r="D1286">
        <v>0.12226322263223</v>
      </c>
      <c r="E1286">
        <v>0.23419434194342001</v>
      </c>
      <c r="F1286">
        <v>0.11193111931119</v>
      </c>
      <c r="G1286">
        <v>1.7206920024176999</v>
      </c>
      <c r="H1286">
        <v>6.1776888616500001</v>
      </c>
      <c r="I1286">
        <v>0.92411554431200005</v>
      </c>
      <c r="J1286">
        <v>0.46709972427754998</v>
      </c>
      <c r="K1286">
        <v>0.11916359163592</v>
      </c>
      <c r="L1286">
        <v>0.17659876391931001</v>
      </c>
      <c r="M1286">
        <v>0.11206350114767</v>
      </c>
      <c r="N1286">
        <v>4.7058823529412E-2</v>
      </c>
      <c r="O1286">
        <v>0.27745664739884002</v>
      </c>
      <c r="P1286">
        <v>1.3737664473683999</v>
      </c>
      <c r="Q1286">
        <v>2.34375E-2</v>
      </c>
      <c r="R1286">
        <v>6.4921875</v>
      </c>
      <c r="S1286">
        <v>6.46875</v>
      </c>
      <c r="T1286">
        <v>0.12110842726785</v>
      </c>
      <c r="U1286" t="s">
        <v>21</v>
      </c>
    </row>
    <row r="1287" spans="1:21" x14ac:dyDescent="0.25">
      <c r="A1287">
        <v>0.18071410301563001</v>
      </c>
      <c r="B1287">
        <v>6.7019266562851995E-2</v>
      </c>
      <c r="C1287">
        <v>0.18224438902743001</v>
      </c>
      <c r="D1287">
        <v>0.12952618453865</v>
      </c>
      <c r="E1287">
        <v>0.24369077306733</v>
      </c>
      <c r="F1287">
        <v>0.11416458852868</v>
      </c>
      <c r="G1287">
        <v>0.68934229619999998</v>
      </c>
      <c r="H1287">
        <v>2.6835933328191</v>
      </c>
      <c r="I1287">
        <v>0.95697765203348995</v>
      </c>
      <c r="J1287">
        <v>0.63546596150949997</v>
      </c>
      <c r="K1287">
        <v>0.27371571072319001</v>
      </c>
      <c r="L1287">
        <v>0.18071410301563001</v>
      </c>
      <c r="M1287">
        <v>0.12932491813437999</v>
      </c>
      <c r="N1287">
        <v>4.7012732615083E-2</v>
      </c>
      <c r="O1287">
        <v>0.27586206896552001</v>
      </c>
      <c r="P1287">
        <v>1.3402423469388001</v>
      </c>
      <c r="Q1287">
        <v>2.34375E-2</v>
      </c>
      <c r="R1287">
        <v>9.0703125</v>
      </c>
      <c r="S1287">
        <v>9.046875</v>
      </c>
      <c r="T1287">
        <v>0.10286151672162</v>
      </c>
      <c r="U1287" t="s">
        <v>21</v>
      </c>
    </row>
    <row r="1288" spans="1:21" x14ac:dyDescent="0.25">
      <c r="A1288">
        <v>0.18337387717720999</v>
      </c>
      <c r="B1288">
        <v>5.8281255858524998E-2</v>
      </c>
      <c r="C1288">
        <v>0.16550607287449001</v>
      </c>
      <c r="D1288">
        <v>0.13338731443995</v>
      </c>
      <c r="E1288">
        <v>0.23692307692308001</v>
      </c>
      <c r="F1288">
        <v>0.10353576248313</v>
      </c>
      <c r="G1288">
        <v>1.1236010590658001</v>
      </c>
      <c r="H1288">
        <v>3.5994432588646998</v>
      </c>
      <c r="I1288">
        <v>0.91624052517059995</v>
      </c>
      <c r="J1288">
        <v>0.38604130449801999</v>
      </c>
      <c r="K1288">
        <v>0.16134952766531999</v>
      </c>
      <c r="L1288">
        <v>0.18337387717720999</v>
      </c>
      <c r="M1288">
        <v>0.12988459633318999</v>
      </c>
      <c r="N1288">
        <v>4.7197640117994002E-2</v>
      </c>
      <c r="O1288">
        <v>0.27745664739884002</v>
      </c>
      <c r="P1288">
        <v>1.0689338235293999</v>
      </c>
      <c r="Q1288">
        <v>2.34375E-2</v>
      </c>
      <c r="R1288">
        <v>4.5</v>
      </c>
      <c r="S1288">
        <v>4.4765625</v>
      </c>
      <c r="T1288">
        <v>0.11506689936009</v>
      </c>
      <c r="U1288" t="s">
        <v>21</v>
      </c>
    </row>
    <row r="1289" spans="1:21" x14ac:dyDescent="0.25">
      <c r="A1289">
        <v>0.18370584425150999</v>
      </c>
      <c r="B1289">
        <v>6.4713124571214004E-2</v>
      </c>
      <c r="C1289">
        <v>0.18185567010309001</v>
      </c>
      <c r="D1289">
        <v>0.13170103092783</v>
      </c>
      <c r="E1289">
        <v>0.24680412371134</v>
      </c>
      <c r="F1289">
        <v>0.11510309278351</v>
      </c>
      <c r="G1289">
        <v>1.4392538862466</v>
      </c>
      <c r="H1289">
        <v>4.9968706067962998</v>
      </c>
      <c r="I1289">
        <v>0.93325531079553004</v>
      </c>
      <c r="J1289">
        <v>0.51699598663642998</v>
      </c>
      <c r="K1289">
        <v>0.13891752577319999</v>
      </c>
      <c r="L1289">
        <v>0.18370584425150999</v>
      </c>
      <c r="M1289">
        <v>0.13035422652218001</v>
      </c>
      <c r="N1289">
        <v>4.6920821114370001E-2</v>
      </c>
      <c r="O1289">
        <v>0.27906976744186002</v>
      </c>
      <c r="P1289">
        <v>1.3635110294118</v>
      </c>
      <c r="Q1289">
        <v>2.34375E-2</v>
      </c>
      <c r="R1289">
        <v>6.84375</v>
      </c>
      <c r="S1289">
        <v>6.8203125</v>
      </c>
      <c r="T1289">
        <v>0.15570828560519001</v>
      </c>
      <c r="U1289" t="s">
        <v>21</v>
      </c>
    </row>
    <row r="1290" spans="1:21" x14ac:dyDescent="0.25">
      <c r="A1290">
        <v>0.16161648561401001</v>
      </c>
      <c r="B1290">
        <v>7.3408679942655999E-2</v>
      </c>
      <c r="C1290">
        <v>0.15445751633987001</v>
      </c>
      <c r="D1290">
        <v>0.11273202614379001</v>
      </c>
      <c r="E1290">
        <v>0.23022222222222</v>
      </c>
      <c r="F1290">
        <v>0.11749019607843</v>
      </c>
      <c r="G1290">
        <v>1.1634567413676999</v>
      </c>
      <c r="H1290">
        <v>4.2682517718293997</v>
      </c>
      <c r="I1290">
        <v>0.95618262477028004</v>
      </c>
      <c r="J1290">
        <v>0.65319417629743004</v>
      </c>
      <c r="K1290">
        <v>0.11675816993464</v>
      </c>
      <c r="L1290">
        <v>0.16161648561401001</v>
      </c>
      <c r="M1290">
        <v>0.13036843129091</v>
      </c>
      <c r="N1290">
        <v>4.7058823529412E-2</v>
      </c>
      <c r="O1290">
        <v>0.27586206896552001</v>
      </c>
      <c r="P1290">
        <v>0.53125</v>
      </c>
      <c r="Q1290">
        <v>2.34375E-2</v>
      </c>
      <c r="R1290">
        <v>3.3515625</v>
      </c>
      <c r="S1290">
        <v>3.328125</v>
      </c>
      <c r="T1290">
        <v>9.6163186012626994E-2</v>
      </c>
      <c r="U1290" t="s">
        <v>21</v>
      </c>
    </row>
    <row r="1291" spans="1:21" x14ac:dyDescent="0.25">
      <c r="A1291">
        <v>0.17938414493481</v>
      </c>
      <c r="B1291">
        <v>6.7144054846178997E-2</v>
      </c>
      <c r="C1291">
        <v>0.17107883817427</v>
      </c>
      <c r="D1291">
        <v>0.12634854771783999</v>
      </c>
      <c r="E1291">
        <v>0.24340248962656</v>
      </c>
      <c r="F1291">
        <v>0.11705394190871</v>
      </c>
      <c r="G1291">
        <v>1.1880687572904001</v>
      </c>
      <c r="H1291">
        <v>3.7639304377135998</v>
      </c>
      <c r="I1291">
        <v>0.93961223162709995</v>
      </c>
      <c r="J1291">
        <v>0.54743450717778996</v>
      </c>
      <c r="K1291">
        <v>0.13970954356845999</v>
      </c>
      <c r="L1291">
        <v>0.17938414493481</v>
      </c>
      <c r="M1291">
        <v>0.1268266204082</v>
      </c>
      <c r="N1291">
        <v>4.7713717693836998E-2</v>
      </c>
      <c r="O1291">
        <v>0.27906976744186002</v>
      </c>
      <c r="P1291">
        <v>1.0905070754716999</v>
      </c>
      <c r="Q1291">
        <v>2.34375E-2</v>
      </c>
      <c r="R1291">
        <v>5.0625</v>
      </c>
      <c r="S1291">
        <v>5.0390625</v>
      </c>
      <c r="T1291">
        <v>0.13302325581395</v>
      </c>
      <c r="U1291" t="s">
        <v>21</v>
      </c>
    </row>
    <row r="1292" spans="1:21" x14ac:dyDescent="0.25">
      <c r="A1292">
        <v>0.18366381322615999</v>
      </c>
      <c r="B1292">
        <v>5.6695134277066003E-2</v>
      </c>
      <c r="C1292">
        <v>0.19927927927927999</v>
      </c>
      <c r="D1292">
        <v>0.1236036036036</v>
      </c>
      <c r="E1292">
        <v>0.22198198198197999</v>
      </c>
      <c r="F1292">
        <v>9.8378378378377998E-2</v>
      </c>
      <c r="G1292">
        <v>1.5006444581861</v>
      </c>
      <c r="H1292">
        <v>4.9029001482982002</v>
      </c>
      <c r="I1292">
        <v>0.90617083952509003</v>
      </c>
      <c r="J1292">
        <v>0.37159276197639002</v>
      </c>
      <c r="K1292">
        <v>0.21643243243242999</v>
      </c>
      <c r="L1292">
        <v>0.18366381322615999</v>
      </c>
      <c r="M1292">
        <v>0.12335800553406</v>
      </c>
      <c r="N1292">
        <v>5.0901378579003002E-2</v>
      </c>
      <c r="O1292">
        <v>0.27586206896552001</v>
      </c>
      <c r="P1292">
        <v>1.2234375</v>
      </c>
      <c r="Q1292">
        <v>2.34375E-2</v>
      </c>
      <c r="R1292">
        <v>4.96875</v>
      </c>
      <c r="S1292">
        <v>4.9453125</v>
      </c>
      <c r="T1292">
        <v>0.21672857691815001</v>
      </c>
      <c r="U1292" t="s">
        <v>21</v>
      </c>
    </row>
    <row r="1293" spans="1:21" x14ac:dyDescent="0.25">
      <c r="A1293">
        <v>0.17692494528780001</v>
      </c>
      <c r="B1293">
        <v>5.9699790638095003E-2</v>
      </c>
      <c r="C1293">
        <v>0.19367047308320001</v>
      </c>
      <c r="D1293">
        <v>0.11008156606852</v>
      </c>
      <c r="E1293">
        <v>0.21194127243067001</v>
      </c>
      <c r="F1293">
        <v>0.10185970636215</v>
      </c>
      <c r="G1293">
        <v>2.7216782182690999</v>
      </c>
      <c r="H1293">
        <v>12.419651948009999</v>
      </c>
      <c r="I1293">
        <v>0.89740626910151999</v>
      </c>
      <c r="J1293">
        <v>0.39022915127470997</v>
      </c>
      <c r="K1293">
        <v>0.20737357259379999</v>
      </c>
      <c r="L1293">
        <v>0.17692494528780001</v>
      </c>
      <c r="M1293">
        <v>0.13125715704240001</v>
      </c>
      <c r="N1293">
        <v>4.7290640394088999E-2</v>
      </c>
      <c r="O1293">
        <v>0.27906976744186002</v>
      </c>
      <c r="P1293">
        <v>1.11328125</v>
      </c>
      <c r="Q1293">
        <v>2.34375E-2</v>
      </c>
      <c r="R1293">
        <v>4.734375</v>
      </c>
      <c r="S1293">
        <v>4.7109375</v>
      </c>
      <c r="T1293">
        <v>0.14901682065860999</v>
      </c>
      <c r="U1293" t="s">
        <v>21</v>
      </c>
    </row>
    <row r="1294" spans="1:21" x14ac:dyDescent="0.25">
      <c r="A1294">
        <v>0.17861312321688</v>
      </c>
      <c r="B1294">
        <v>5.8259804125644001E-2</v>
      </c>
      <c r="C1294">
        <v>0.19376811594203</v>
      </c>
      <c r="D1294">
        <v>0.12123188405797</v>
      </c>
      <c r="E1294">
        <v>0.21659420289855</v>
      </c>
      <c r="F1294">
        <v>9.5362318840579996E-2</v>
      </c>
      <c r="G1294">
        <v>1.6890890296859999</v>
      </c>
      <c r="H1294">
        <v>6.3601308923227</v>
      </c>
      <c r="I1294">
        <v>0.92039568681197004</v>
      </c>
      <c r="J1294">
        <v>0.45036060646648002</v>
      </c>
      <c r="K1294">
        <v>0.20442028985506999</v>
      </c>
      <c r="L1294">
        <v>0.17861312321688</v>
      </c>
      <c r="M1294">
        <v>0.124998434223</v>
      </c>
      <c r="N1294">
        <v>4.8000000000000001E-2</v>
      </c>
      <c r="O1294">
        <v>0.27118644067796999</v>
      </c>
      <c r="P1294">
        <v>1.4236778846153999</v>
      </c>
      <c r="Q1294">
        <v>2.34375E-2</v>
      </c>
      <c r="R1294">
        <v>5.34375</v>
      </c>
      <c r="S1294">
        <v>5.3203125</v>
      </c>
      <c r="T1294">
        <v>0.20756672713138</v>
      </c>
      <c r="U1294" t="s">
        <v>21</v>
      </c>
    </row>
    <row r="1295" spans="1:21" x14ac:dyDescent="0.25">
      <c r="A1295">
        <v>0.18164460722645001</v>
      </c>
      <c r="B1295">
        <v>5.8140935374368E-2</v>
      </c>
      <c r="C1295">
        <v>0.19184339314845</v>
      </c>
      <c r="D1295">
        <v>0.12880913539967001</v>
      </c>
      <c r="E1295">
        <v>0.21422512234909999</v>
      </c>
      <c r="F1295">
        <v>8.5415986949429007E-2</v>
      </c>
      <c r="G1295">
        <v>1.9179455939108001</v>
      </c>
      <c r="H1295">
        <v>7.2311119697279</v>
      </c>
      <c r="I1295">
        <v>0.89612348193058999</v>
      </c>
      <c r="J1295">
        <v>0.32241494886107003</v>
      </c>
      <c r="K1295">
        <v>0.196867862969</v>
      </c>
      <c r="L1295">
        <v>0.18164460722645001</v>
      </c>
      <c r="M1295">
        <v>0.11072549152677</v>
      </c>
      <c r="N1295">
        <v>4.7244094488188997E-2</v>
      </c>
      <c r="O1295">
        <v>0.27428571428571002</v>
      </c>
      <c r="P1295">
        <v>0.49927325581394999</v>
      </c>
      <c r="Q1295">
        <v>2.34375E-2</v>
      </c>
      <c r="R1295">
        <v>4.6875</v>
      </c>
      <c r="S1295">
        <v>4.6640625</v>
      </c>
      <c r="T1295">
        <v>5.7080273160675002E-2</v>
      </c>
      <c r="U1295" t="s">
        <v>21</v>
      </c>
    </row>
    <row r="1296" spans="1:21" x14ac:dyDescent="0.25">
      <c r="A1296">
        <v>0.18179898798687</v>
      </c>
      <c r="B1296">
        <v>5.8102072220593E-2</v>
      </c>
      <c r="C1296">
        <v>0.19203732503887999</v>
      </c>
      <c r="D1296">
        <v>0.12367029548989</v>
      </c>
      <c r="E1296">
        <v>0.22556765163296999</v>
      </c>
      <c r="F1296">
        <v>0.10189735614308</v>
      </c>
      <c r="G1296">
        <v>1.0916595844112</v>
      </c>
      <c r="H1296">
        <v>4.0092946884576</v>
      </c>
      <c r="I1296">
        <v>0.92557539748286999</v>
      </c>
      <c r="J1296">
        <v>0.42794709795373997</v>
      </c>
      <c r="K1296">
        <v>0.19073094867807</v>
      </c>
      <c r="L1296">
        <v>0.18179898798687</v>
      </c>
      <c r="M1296">
        <v>0.11058585280098999</v>
      </c>
      <c r="N1296">
        <v>4.9740932642487003E-2</v>
      </c>
      <c r="O1296">
        <v>0.27428571428571002</v>
      </c>
      <c r="P1296">
        <v>0.7890625</v>
      </c>
      <c r="Q1296">
        <v>2.34375E-2</v>
      </c>
      <c r="R1296">
        <v>4.359375</v>
      </c>
      <c r="S1296">
        <v>4.3359375</v>
      </c>
      <c r="T1296">
        <v>6.2312312312311997E-2</v>
      </c>
      <c r="U1296" t="s">
        <v>21</v>
      </c>
    </row>
    <row r="1297" spans="1:21" x14ac:dyDescent="0.25">
      <c r="A1297">
        <v>0.18087904981936001</v>
      </c>
      <c r="B1297">
        <v>6.2298386828062997E-2</v>
      </c>
      <c r="C1297">
        <v>0.18941176470588</v>
      </c>
      <c r="D1297">
        <v>0.12105882352941</v>
      </c>
      <c r="E1297">
        <v>0.22441176470588001</v>
      </c>
      <c r="F1297">
        <v>0.10335294117647</v>
      </c>
      <c r="G1297">
        <v>1.0797107918908999</v>
      </c>
      <c r="H1297">
        <v>3.3568602258652001</v>
      </c>
      <c r="I1297">
        <v>0.92987734065465999</v>
      </c>
      <c r="J1297">
        <v>0.50299469896281002</v>
      </c>
      <c r="K1297">
        <v>0.22317647058824</v>
      </c>
      <c r="L1297">
        <v>0.18087904981936001</v>
      </c>
      <c r="M1297">
        <v>0.12978545553802001</v>
      </c>
      <c r="N1297">
        <v>4.7290640394088999E-2</v>
      </c>
      <c r="O1297">
        <v>0.27745664739884002</v>
      </c>
      <c r="P1297">
        <v>1.3872767857143</v>
      </c>
      <c r="Q1297">
        <v>2.34375E-2</v>
      </c>
      <c r="R1297">
        <v>5.15625</v>
      </c>
      <c r="S1297">
        <v>5.1328125</v>
      </c>
      <c r="T1297">
        <v>0.18444721184446999</v>
      </c>
      <c r="U1297" t="s">
        <v>21</v>
      </c>
    </row>
    <row r="1298" spans="1:21" x14ac:dyDescent="0.25">
      <c r="A1298">
        <v>0.1918535689591</v>
      </c>
      <c r="B1298">
        <v>5.9721566992642E-2</v>
      </c>
      <c r="C1298">
        <v>0.21199999999999999</v>
      </c>
      <c r="D1298">
        <v>0.13400000000000001</v>
      </c>
      <c r="E1298">
        <v>0.23599999999999999</v>
      </c>
      <c r="F1298">
        <v>0.10199999999999999</v>
      </c>
      <c r="G1298">
        <v>1.2549931615015</v>
      </c>
      <c r="H1298">
        <v>4.2463850931197999</v>
      </c>
      <c r="I1298">
        <v>0.91980231906965004</v>
      </c>
      <c r="J1298">
        <v>0.44419432437341</v>
      </c>
      <c r="K1298">
        <v>0.2235</v>
      </c>
      <c r="L1298">
        <v>0.1918535689591</v>
      </c>
      <c r="M1298">
        <v>0.11938156374356999</v>
      </c>
      <c r="N1298">
        <v>5.1391862955032001E-2</v>
      </c>
      <c r="O1298">
        <v>0.27586206896552001</v>
      </c>
      <c r="P1298">
        <v>1.4309895833333</v>
      </c>
      <c r="Q1298">
        <v>2.34375E-2</v>
      </c>
      <c r="R1298">
        <v>11.5546875</v>
      </c>
      <c r="S1298">
        <v>11.53125</v>
      </c>
      <c r="T1298">
        <v>9.5460704607046004E-2</v>
      </c>
      <c r="U1298" t="s">
        <v>21</v>
      </c>
    </row>
    <row r="1299" spans="1:21" x14ac:dyDescent="0.25">
      <c r="A1299">
        <v>0.18631759522596</v>
      </c>
      <c r="B1299">
        <v>5.5210888216253001E-2</v>
      </c>
      <c r="C1299">
        <v>0.20556962025316</v>
      </c>
      <c r="D1299">
        <v>0.12670886075949001</v>
      </c>
      <c r="E1299">
        <v>0.22240506329113999</v>
      </c>
      <c r="F1299">
        <v>9.5696202531645999E-2</v>
      </c>
      <c r="G1299">
        <v>2.116778515929</v>
      </c>
      <c r="H1299">
        <v>7.4315636611759999</v>
      </c>
      <c r="I1299">
        <v>0.88769160630115995</v>
      </c>
      <c r="J1299">
        <v>0.29193942537017997</v>
      </c>
      <c r="K1299">
        <v>0.22107594936708999</v>
      </c>
      <c r="L1299">
        <v>0.18631759522596</v>
      </c>
      <c r="M1299">
        <v>0.11974269662212</v>
      </c>
      <c r="N1299">
        <v>4.7430830039526001E-2</v>
      </c>
      <c r="O1299">
        <v>0.27272727272726999</v>
      </c>
      <c r="P1299">
        <v>0.78142755681817999</v>
      </c>
      <c r="Q1299">
        <v>2.34375E-2</v>
      </c>
      <c r="R1299">
        <v>5.0859375</v>
      </c>
      <c r="S1299">
        <v>5.0625</v>
      </c>
      <c r="T1299">
        <v>0.12511574074074</v>
      </c>
      <c r="U1299" t="s">
        <v>21</v>
      </c>
    </row>
    <row r="1300" spans="1:21" x14ac:dyDescent="0.25">
      <c r="A1300">
        <v>0.18717832030260001</v>
      </c>
      <c r="B1300">
        <v>5.8628811636192997E-2</v>
      </c>
      <c r="C1300">
        <v>0.19894736842105001</v>
      </c>
      <c r="D1300">
        <v>0.13376518218624001</v>
      </c>
      <c r="E1300">
        <v>0.22331983805667999</v>
      </c>
      <c r="F1300">
        <v>8.9554655870445005E-2</v>
      </c>
      <c r="G1300">
        <v>1.8953531163224999</v>
      </c>
      <c r="H1300">
        <v>6.9037836984040002</v>
      </c>
      <c r="I1300">
        <v>0.89482261819845998</v>
      </c>
      <c r="J1300">
        <v>0.35255568971204998</v>
      </c>
      <c r="K1300">
        <v>0.20064777327934999</v>
      </c>
      <c r="L1300">
        <v>0.18717832030260001</v>
      </c>
      <c r="M1300">
        <v>0.11404786453627</v>
      </c>
      <c r="N1300">
        <v>4.6966731898239002E-2</v>
      </c>
      <c r="O1300">
        <v>0.27906976744186002</v>
      </c>
      <c r="P1300">
        <v>1.3076923076922999</v>
      </c>
      <c r="Q1300">
        <v>2.34375E-2</v>
      </c>
      <c r="R1300">
        <v>4.59375</v>
      </c>
      <c r="S1300">
        <v>4.5703125</v>
      </c>
      <c r="T1300">
        <v>0.14968814968815</v>
      </c>
      <c r="U1300" t="s">
        <v>21</v>
      </c>
    </row>
    <row r="1301" spans="1:21" x14ac:dyDescent="0.25">
      <c r="A1301">
        <v>0.18050709710471999</v>
      </c>
      <c r="B1301">
        <v>5.9436460529404003E-2</v>
      </c>
      <c r="C1301">
        <v>0.20185007974482</v>
      </c>
      <c r="D1301">
        <v>0.11968102073365</v>
      </c>
      <c r="E1301">
        <v>0.22641148325359001</v>
      </c>
      <c r="F1301">
        <v>0.10673046251994001</v>
      </c>
      <c r="G1301">
        <v>1.6691016063757</v>
      </c>
      <c r="H1301">
        <v>5.8351533607129999</v>
      </c>
      <c r="I1301">
        <v>0.91917020580761</v>
      </c>
      <c r="J1301">
        <v>0.47242878949985001</v>
      </c>
      <c r="K1301">
        <v>0.21078149920254999</v>
      </c>
      <c r="L1301">
        <v>0.18050709710471999</v>
      </c>
      <c r="M1301">
        <v>0.14736934260821</v>
      </c>
      <c r="N1301">
        <v>4.8387096774193998E-2</v>
      </c>
      <c r="O1301">
        <v>0.27745664739884002</v>
      </c>
      <c r="P1301">
        <v>0.68252840909090995</v>
      </c>
      <c r="Q1301">
        <v>2.34375E-2</v>
      </c>
      <c r="R1301">
        <v>4.3828125</v>
      </c>
      <c r="S1301">
        <v>4.359375</v>
      </c>
      <c r="T1301">
        <v>0.11978494623656</v>
      </c>
      <c r="U1301" t="s">
        <v>21</v>
      </c>
    </row>
    <row r="1302" spans="1:21" x14ac:dyDescent="0.25">
      <c r="A1302">
        <v>0.18400002302738</v>
      </c>
      <c r="B1302">
        <v>5.7015617968459997E-2</v>
      </c>
      <c r="C1302">
        <v>0.20279232111692999</v>
      </c>
      <c r="D1302">
        <v>0.12020942408377</v>
      </c>
      <c r="E1302">
        <v>0.22380453752182</v>
      </c>
      <c r="F1302">
        <v>0.10359511343805</v>
      </c>
      <c r="G1302">
        <v>1.4629480539934001</v>
      </c>
      <c r="H1302">
        <v>4.5249949114205998</v>
      </c>
      <c r="I1302">
        <v>0.89435471349458995</v>
      </c>
      <c r="J1302">
        <v>0.29587470045721997</v>
      </c>
      <c r="K1302">
        <v>0.20865619546247999</v>
      </c>
      <c r="L1302">
        <v>0.18400002302738</v>
      </c>
      <c r="M1302">
        <v>0.11788701564518</v>
      </c>
      <c r="N1302">
        <v>4.8000000000000001E-2</v>
      </c>
      <c r="O1302">
        <v>0.27906976744186002</v>
      </c>
      <c r="P1302">
        <v>0.79017857142856995</v>
      </c>
      <c r="Q1302">
        <v>2.34375E-2</v>
      </c>
      <c r="R1302">
        <v>5.109375</v>
      </c>
      <c r="S1302">
        <v>5.0859375</v>
      </c>
      <c r="T1302">
        <v>7.211358824262E-2</v>
      </c>
      <c r="U1302" t="s">
        <v>21</v>
      </c>
    </row>
    <row r="1303" spans="1:21" x14ac:dyDescent="0.25">
      <c r="A1303">
        <v>0.18206997832544999</v>
      </c>
      <c r="B1303">
        <v>5.7876556314793999E-2</v>
      </c>
      <c r="C1303">
        <v>0.19193548387097001</v>
      </c>
      <c r="D1303">
        <v>0.1208064516129</v>
      </c>
      <c r="E1303">
        <v>0.2205376344086</v>
      </c>
      <c r="F1303">
        <v>9.9731182795698994E-2</v>
      </c>
      <c r="G1303">
        <v>1.7766405713127</v>
      </c>
      <c r="H1303">
        <v>6.1018960682673002</v>
      </c>
      <c r="I1303">
        <v>0.89901533281585</v>
      </c>
      <c r="J1303">
        <v>0.33170298434626</v>
      </c>
      <c r="K1303">
        <v>0.18591397849461999</v>
      </c>
      <c r="L1303">
        <v>0.18206997832544999</v>
      </c>
      <c r="M1303">
        <v>0.12823527673043</v>
      </c>
      <c r="N1303">
        <v>4.6920821114370001E-2</v>
      </c>
      <c r="O1303">
        <v>0.27906976744186002</v>
      </c>
      <c r="P1303">
        <v>1.1306046195652</v>
      </c>
      <c r="Q1303">
        <v>2.34375E-2</v>
      </c>
      <c r="R1303">
        <v>5.0859375</v>
      </c>
      <c r="S1303">
        <v>5.0625</v>
      </c>
      <c r="T1303">
        <v>0.15196759259258999</v>
      </c>
      <c r="U1303" t="s">
        <v>21</v>
      </c>
    </row>
    <row r="1304" spans="1:21" x14ac:dyDescent="0.25">
      <c r="A1304">
        <v>0.18049840915974999</v>
      </c>
      <c r="B1304">
        <v>5.7981719958202997E-2</v>
      </c>
      <c r="C1304">
        <v>0.19561643835615999</v>
      </c>
      <c r="D1304">
        <v>0.11698630136986</v>
      </c>
      <c r="E1304">
        <v>0.22486301369862999</v>
      </c>
      <c r="F1304">
        <v>0.10787671232877</v>
      </c>
      <c r="G1304">
        <v>1.7710834541605001</v>
      </c>
      <c r="H1304">
        <v>6.7495156581962998</v>
      </c>
      <c r="I1304">
        <v>0.89958132281212</v>
      </c>
      <c r="J1304">
        <v>0.36267199294709002</v>
      </c>
      <c r="K1304">
        <v>0.19561643835615999</v>
      </c>
      <c r="L1304">
        <v>0.18049840915974999</v>
      </c>
      <c r="M1304">
        <v>0.12151589970248</v>
      </c>
      <c r="N1304">
        <v>4.8096192384768997E-2</v>
      </c>
      <c r="O1304">
        <v>0.27745664739884002</v>
      </c>
      <c r="P1304">
        <v>0.62860576923077005</v>
      </c>
      <c r="Q1304">
        <v>2.34375E-2</v>
      </c>
      <c r="R1304">
        <v>4.78125</v>
      </c>
      <c r="S1304">
        <v>4.7578125</v>
      </c>
      <c r="T1304">
        <v>0.10270189580534</v>
      </c>
      <c r="U1304" t="s">
        <v>21</v>
      </c>
    </row>
    <row r="1305" spans="1:21" x14ac:dyDescent="0.25">
      <c r="A1305">
        <v>0.18450092169443</v>
      </c>
      <c r="B1305">
        <v>5.8224041116949003E-2</v>
      </c>
      <c r="C1305">
        <v>0.19533783783784001</v>
      </c>
      <c r="D1305">
        <v>0.12202702702703</v>
      </c>
      <c r="E1305">
        <v>0.22844594594595</v>
      </c>
      <c r="F1305">
        <v>0.10641891891892</v>
      </c>
      <c r="G1305">
        <v>1.2158126858281</v>
      </c>
      <c r="H1305">
        <v>4.0263510843772998</v>
      </c>
      <c r="I1305">
        <v>0.90735847253863999</v>
      </c>
      <c r="J1305">
        <v>0.33139657651435001</v>
      </c>
      <c r="K1305">
        <v>0.19060810810810999</v>
      </c>
      <c r="L1305">
        <v>0.18450092169443</v>
      </c>
      <c r="M1305">
        <v>0.11501310698698999</v>
      </c>
      <c r="N1305">
        <v>4.8435923309788E-2</v>
      </c>
      <c r="O1305">
        <v>0.27118644067796999</v>
      </c>
      <c r="P1305">
        <v>0.70520833333333</v>
      </c>
      <c r="Q1305">
        <v>2.34375E-2</v>
      </c>
      <c r="R1305">
        <v>5.015625</v>
      </c>
      <c r="S1305">
        <v>4.9921875</v>
      </c>
      <c r="T1305">
        <v>0.12075554099793</v>
      </c>
      <c r="U1305" t="s">
        <v>21</v>
      </c>
    </row>
    <row r="1306" spans="1:21" x14ac:dyDescent="0.25">
      <c r="A1306">
        <v>0.18953986493166</v>
      </c>
      <c r="B1306">
        <v>6.0076950233482002E-2</v>
      </c>
      <c r="C1306">
        <v>0.20623376623376999</v>
      </c>
      <c r="D1306">
        <v>0.12727272727273001</v>
      </c>
      <c r="E1306">
        <v>0.24155844155844</v>
      </c>
      <c r="F1306">
        <v>0.11428571428570999</v>
      </c>
      <c r="G1306">
        <v>1.408092868042</v>
      </c>
      <c r="H1306">
        <v>4.5323780218795999</v>
      </c>
      <c r="I1306">
        <v>0.91014647237306001</v>
      </c>
      <c r="J1306">
        <v>0.40394573564397002</v>
      </c>
      <c r="K1306">
        <v>0.20831168831169</v>
      </c>
      <c r="L1306">
        <v>0.18953986493166</v>
      </c>
      <c r="M1306">
        <v>0.13042002684147</v>
      </c>
      <c r="N1306">
        <v>4.8533872598584001E-2</v>
      </c>
      <c r="O1306">
        <v>0.27906976744186002</v>
      </c>
      <c r="P1306">
        <v>0.71484375</v>
      </c>
      <c r="Q1306">
        <v>2.34375E-2</v>
      </c>
      <c r="R1306">
        <v>5.34375</v>
      </c>
      <c r="S1306">
        <v>5.3203125</v>
      </c>
      <c r="T1306">
        <v>0.12299083224193</v>
      </c>
      <c r="U1306" t="s">
        <v>21</v>
      </c>
    </row>
    <row r="1307" spans="1:21" x14ac:dyDescent="0.25">
      <c r="A1307">
        <v>0.17932559742942</v>
      </c>
      <c r="B1307">
        <v>6.1251927412358E-2</v>
      </c>
      <c r="C1307">
        <v>0.19909228441755</v>
      </c>
      <c r="D1307">
        <v>0.11818456883510001</v>
      </c>
      <c r="E1307">
        <v>0.22323751891074001</v>
      </c>
      <c r="F1307">
        <v>0.10505295007564</v>
      </c>
      <c r="G1307">
        <v>2.0874638524390998</v>
      </c>
      <c r="H1307">
        <v>9.0819880234043993</v>
      </c>
      <c r="I1307">
        <v>0.91243167844260997</v>
      </c>
      <c r="J1307">
        <v>0.47376068331576998</v>
      </c>
      <c r="K1307">
        <v>0.20925869894099999</v>
      </c>
      <c r="L1307">
        <v>0.17932559742942</v>
      </c>
      <c r="M1307">
        <v>0.12221946598114999</v>
      </c>
      <c r="N1307">
        <v>4.7384007897334997E-2</v>
      </c>
      <c r="O1307">
        <v>0.27906976744186002</v>
      </c>
      <c r="P1307">
        <v>0.62058423913044003</v>
      </c>
      <c r="Q1307">
        <v>2.34375E-2</v>
      </c>
      <c r="R1307">
        <v>5.7421875</v>
      </c>
      <c r="S1307">
        <v>5.71875</v>
      </c>
      <c r="T1307">
        <v>9.8975409836065995E-2</v>
      </c>
      <c r="U1307" t="s">
        <v>21</v>
      </c>
    </row>
    <row r="1308" spans="1:21" x14ac:dyDescent="0.25">
      <c r="A1308">
        <v>0.182656193583</v>
      </c>
      <c r="B1308">
        <v>5.8107631606639003E-2</v>
      </c>
      <c r="C1308">
        <v>0.19448516579406999</v>
      </c>
      <c r="D1308">
        <v>0.12460732984293001</v>
      </c>
      <c r="E1308">
        <v>0.22771378708552001</v>
      </c>
      <c r="F1308">
        <v>0.10310645724258</v>
      </c>
      <c r="G1308">
        <v>1.8086254728103</v>
      </c>
      <c r="H1308">
        <v>6.8632283275271</v>
      </c>
      <c r="I1308">
        <v>0.90845253657516001</v>
      </c>
      <c r="J1308">
        <v>0.37713195002166</v>
      </c>
      <c r="K1308">
        <v>0.19350785340314</v>
      </c>
      <c r="L1308">
        <v>0.182656193583</v>
      </c>
      <c r="M1308">
        <v>0.12337521488226</v>
      </c>
      <c r="N1308">
        <v>4.7384007897334997E-2</v>
      </c>
      <c r="O1308">
        <v>0.27906976744186002</v>
      </c>
      <c r="P1308">
        <v>0.58794642857142998</v>
      </c>
      <c r="Q1308">
        <v>2.34375E-2</v>
      </c>
      <c r="R1308">
        <v>3.7734375</v>
      </c>
      <c r="S1308">
        <v>3.75</v>
      </c>
      <c r="T1308">
        <v>8.1681034482758999E-2</v>
      </c>
      <c r="U1308" t="s">
        <v>21</v>
      </c>
    </row>
    <row r="1309" spans="1:21" x14ac:dyDescent="0.25">
      <c r="A1309">
        <v>0.1810306487652</v>
      </c>
      <c r="B1309">
        <v>5.9394910794821003E-2</v>
      </c>
      <c r="C1309">
        <v>0.19334370139969001</v>
      </c>
      <c r="D1309">
        <v>0.1201866251944</v>
      </c>
      <c r="E1309">
        <v>0.22382581648523001</v>
      </c>
      <c r="F1309">
        <v>0.10363919129082</v>
      </c>
      <c r="G1309">
        <v>1.3458975460205</v>
      </c>
      <c r="H1309">
        <v>4.515696113972</v>
      </c>
      <c r="I1309">
        <v>0.91191930847488001</v>
      </c>
      <c r="J1309">
        <v>0.37493324744320999</v>
      </c>
      <c r="K1309">
        <v>9.9284603421462003E-2</v>
      </c>
      <c r="L1309">
        <v>0.1810306487652</v>
      </c>
      <c r="M1309">
        <v>0.11968799558982</v>
      </c>
      <c r="N1309">
        <v>4.8144433299900001E-2</v>
      </c>
      <c r="O1309">
        <v>0.26519337016575001</v>
      </c>
      <c r="P1309">
        <v>0.86432926829267998</v>
      </c>
      <c r="Q1309">
        <v>2.34375E-2</v>
      </c>
      <c r="R1309">
        <v>4.5703125</v>
      </c>
      <c r="S1309">
        <v>4.546875</v>
      </c>
      <c r="T1309">
        <v>0.12958190148911999</v>
      </c>
      <c r="U1309" t="s">
        <v>21</v>
      </c>
    </row>
    <row r="1310" spans="1:21" x14ac:dyDescent="0.25">
      <c r="A1310">
        <v>0.18324581264615</v>
      </c>
      <c r="B1310">
        <v>5.7245233814545E-2</v>
      </c>
      <c r="C1310">
        <v>0.19895865237366001</v>
      </c>
      <c r="D1310">
        <v>0.12349157733537</v>
      </c>
      <c r="E1310">
        <v>0.22125574272588</v>
      </c>
      <c r="F1310">
        <v>9.7764165390505003E-2</v>
      </c>
      <c r="G1310">
        <v>1.7360893462736999</v>
      </c>
      <c r="H1310">
        <v>6.4066874706160002</v>
      </c>
      <c r="I1310">
        <v>0.91222266239886995</v>
      </c>
      <c r="J1310">
        <v>0.38753658816615</v>
      </c>
      <c r="K1310">
        <v>0.19895865237366001</v>
      </c>
      <c r="L1310">
        <v>0.18324581264615</v>
      </c>
      <c r="M1310">
        <v>0.1283322903827</v>
      </c>
      <c r="N1310">
        <v>4.7105004906770997E-2</v>
      </c>
      <c r="O1310">
        <v>0.27745664739884002</v>
      </c>
      <c r="P1310">
        <v>1.373046875</v>
      </c>
      <c r="Q1310">
        <v>2.34375E-2</v>
      </c>
      <c r="R1310">
        <v>5.8125</v>
      </c>
      <c r="S1310">
        <v>5.7890625</v>
      </c>
      <c r="T1310">
        <v>0.16288485076734999</v>
      </c>
      <c r="U1310" t="s">
        <v>21</v>
      </c>
    </row>
    <row r="1311" spans="1:21" x14ac:dyDescent="0.25">
      <c r="A1311">
        <v>0.18267180300816999</v>
      </c>
      <c r="B1311">
        <v>5.5120790559729002E-2</v>
      </c>
      <c r="C1311">
        <v>0.19936708860759</v>
      </c>
      <c r="D1311">
        <v>0.12449367088608</v>
      </c>
      <c r="E1311">
        <v>0.21620253164556999</v>
      </c>
      <c r="F1311">
        <v>9.1708860759493999E-2</v>
      </c>
      <c r="G1311">
        <v>2.4518585641435</v>
      </c>
      <c r="H1311">
        <v>10.20124691376</v>
      </c>
      <c r="I1311">
        <v>0.89164936888438995</v>
      </c>
      <c r="J1311">
        <v>0.34207941706983003</v>
      </c>
      <c r="K1311">
        <v>0.20867088607595</v>
      </c>
      <c r="L1311">
        <v>0.18267180300816999</v>
      </c>
      <c r="M1311">
        <v>0.12081352311474999</v>
      </c>
      <c r="N1311">
        <v>4.7151277013751998E-2</v>
      </c>
      <c r="O1311">
        <v>0.27745664739884002</v>
      </c>
      <c r="P1311">
        <v>0.66303453947367996</v>
      </c>
      <c r="Q1311">
        <v>2.34375E-2</v>
      </c>
      <c r="R1311">
        <v>4.3125</v>
      </c>
      <c r="S1311">
        <v>4.2890625</v>
      </c>
      <c r="T1311">
        <v>8.2821038251365997E-2</v>
      </c>
      <c r="U1311" t="s">
        <v>21</v>
      </c>
    </row>
    <row r="1312" spans="1:21" x14ac:dyDescent="0.25">
      <c r="A1312">
        <v>0.18501489105137001</v>
      </c>
      <c r="B1312">
        <v>5.6830006883502003E-2</v>
      </c>
      <c r="C1312">
        <v>0.19409090909091001</v>
      </c>
      <c r="D1312">
        <v>0.13310606060606001</v>
      </c>
      <c r="E1312">
        <v>0.22590909090909</v>
      </c>
      <c r="F1312">
        <v>9.2803030303029999E-2</v>
      </c>
      <c r="G1312">
        <v>1.8045461954127</v>
      </c>
      <c r="H1312">
        <v>6.5751444419320997</v>
      </c>
      <c r="I1312">
        <v>0.90188067050984</v>
      </c>
      <c r="J1312">
        <v>0.34274683552856999</v>
      </c>
      <c r="K1312">
        <v>0.18931818181818</v>
      </c>
      <c r="L1312">
        <v>0.18501489105137001</v>
      </c>
      <c r="M1312">
        <v>0.11893524330367</v>
      </c>
      <c r="N1312">
        <v>4.7105004906770997E-2</v>
      </c>
      <c r="O1312">
        <v>0.27906976744186002</v>
      </c>
      <c r="P1312">
        <v>1.0113281249999999</v>
      </c>
      <c r="Q1312">
        <v>2.34375E-2</v>
      </c>
      <c r="R1312">
        <v>5.34375</v>
      </c>
      <c r="S1312">
        <v>5.3203125</v>
      </c>
      <c r="T1312">
        <v>0.12879666125667</v>
      </c>
      <c r="U1312" t="s">
        <v>21</v>
      </c>
    </row>
    <row r="1313" spans="1:21" x14ac:dyDescent="0.25">
      <c r="A1313">
        <v>0.18215926017303999</v>
      </c>
      <c r="B1313">
        <v>5.9694986076456999E-2</v>
      </c>
      <c r="C1313">
        <v>0.19205432937181999</v>
      </c>
      <c r="D1313">
        <v>0.12645161290323001</v>
      </c>
      <c r="E1313">
        <v>0.22247877758913001</v>
      </c>
      <c r="F1313">
        <v>9.6027164685907995E-2</v>
      </c>
      <c r="G1313">
        <v>1.5918425662661</v>
      </c>
      <c r="H1313">
        <v>6.2353239825372997</v>
      </c>
      <c r="I1313">
        <v>0.92212082995108002</v>
      </c>
      <c r="J1313">
        <v>0.46498455463574001</v>
      </c>
      <c r="K1313">
        <v>0.19157894736841999</v>
      </c>
      <c r="L1313">
        <v>0.18215926017303999</v>
      </c>
      <c r="M1313">
        <v>0.13039148349741</v>
      </c>
      <c r="N1313">
        <v>4.8484848484847999E-2</v>
      </c>
      <c r="O1313">
        <v>0.27745664739884002</v>
      </c>
      <c r="P1313">
        <v>1.1185546875000001</v>
      </c>
      <c r="Q1313">
        <v>2.34375E-2</v>
      </c>
      <c r="R1313">
        <v>4.6640625</v>
      </c>
      <c r="S1313">
        <v>4.640625</v>
      </c>
      <c r="T1313">
        <v>9.6877869605141997E-2</v>
      </c>
      <c r="U1313" t="s">
        <v>21</v>
      </c>
    </row>
    <row r="1314" spans="1:21" x14ac:dyDescent="0.25">
      <c r="A1314">
        <v>0.18946997887993</v>
      </c>
      <c r="B1314">
        <v>5.7818785212548997E-2</v>
      </c>
      <c r="C1314">
        <v>0.19446028513238001</v>
      </c>
      <c r="D1314">
        <v>0.16195519348269</v>
      </c>
      <c r="E1314">
        <v>0.22525458248472</v>
      </c>
      <c r="F1314">
        <v>6.3299389002036993E-2</v>
      </c>
      <c r="G1314">
        <v>1.5566922472147999</v>
      </c>
      <c r="H1314">
        <v>5.6095775831805996</v>
      </c>
      <c r="I1314">
        <v>0.89948382251352998</v>
      </c>
      <c r="J1314">
        <v>0.32689614556215002</v>
      </c>
      <c r="K1314">
        <v>0.18704684317719</v>
      </c>
      <c r="L1314">
        <v>0.18946997887993</v>
      </c>
      <c r="M1314">
        <v>0.10500941231596</v>
      </c>
      <c r="N1314">
        <v>4.6920821114370001E-2</v>
      </c>
      <c r="O1314">
        <v>0.27118644067796999</v>
      </c>
      <c r="P1314">
        <v>0.64133522727272996</v>
      </c>
      <c r="Q1314">
        <v>2.34375E-2</v>
      </c>
      <c r="R1314">
        <v>4.640625</v>
      </c>
      <c r="S1314">
        <v>4.6171875</v>
      </c>
      <c r="T1314">
        <v>3.5708034307719003E-2</v>
      </c>
      <c r="U1314" t="s">
        <v>21</v>
      </c>
    </row>
    <row r="1315" spans="1:21" x14ac:dyDescent="0.25">
      <c r="A1315">
        <v>0.18293732093466</v>
      </c>
      <c r="B1315">
        <v>5.8260870973008E-2</v>
      </c>
      <c r="C1315">
        <v>0.19751937984496001</v>
      </c>
      <c r="D1315">
        <v>0.12458914728682</v>
      </c>
      <c r="E1315">
        <v>0.22617054263566</v>
      </c>
      <c r="F1315">
        <v>0.10158139534884</v>
      </c>
      <c r="G1315">
        <v>1.8748429006378999</v>
      </c>
      <c r="H1315">
        <v>7.4714827537659998</v>
      </c>
      <c r="I1315">
        <v>0.91999244697126004</v>
      </c>
      <c r="J1315">
        <v>0.45157838486994001</v>
      </c>
      <c r="K1315">
        <v>0.19925581395349001</v>
      </c>
      <c r="L1315">
        <v>0.18293732093466</v>
      </c>
      <c r="M1315">
        <v>0.12335396931691001</v>
      </c>
      <c r="N1315">
        <v>4.7666335650446999E-2</v>
      </c>
      <c r="O1315">
        <v>0.27745664739884002</v>
      </c>
      <c r="P1315">
        <v>1.219383445946</v>
      </c>
      <c r="Q1315">
        <v>2.34375E-2</v>
      </c>
      <c r="R1315">
        <v>7.21875</v>
      </c>
      <c r="S1315">
        <v>7.1953125</v>
      </c>
      <c r="T1315">
        <v>0.11423115803662</v>
      </c>
      <c r="U1315" t="s">
        <v>21</v>
      </c>
    </row>
    <row r="1316" spans="1:21" x14ac:dyDescent="0.25">
      <c r="A1316">
        <v>0.18159172178842001</v>
      </c>
      <c r="B1316">
        <v>5.7185998131107002E-2</v>
      </c>
      <c r="C1316">
        <v>0.19579259259258999</v>
      </c>
      <c r="D1316">
        <v>0.12237037037037</v>
      </c>
      <c r="E1316">
        <v>0.22026666666667</v>
      </c>
      <c r="F1316">
        <v>9.7896296296295995E-2</v>
      </c>
      <c r="G1316">
        <v>1.3261230270308999</v>
      </c>
      <c r="H1316">
        <v>4.1787655586458001</v>
      </c>
      <c r="I1316">
        <v>0.91327452234864004</v>
      </c>
      <c r="J1316">
        <v>0.40634396421991997</v>
      </c>
      <c r="K1316">
        <v>0.20367407407407001</v>
      </c>
      <c r="L1316">
        <v>0.18159172178842001</v>
      </c>
      <c r="M1316">
        <v>0.11941030416534</v>
      </c>
      <c r="N1316">
        <v>4.7058823529412E-2</v>
      </c>
      <c r="O1316">
        <v>0.27118644067796999</v>
      </c>
      <c r="P1316">
        <v>0.98253676470588003</v>
      </c>
      <c r="Q1316">
        <v>2.34375E-2</v>
      </c>
      <c r="R1316">
        <v>4.453125</v>
      </c>
      <c r="S1316">
        <v>4.4296875</v>
      </c>
      <c r="T1316">
        <v>0.15792500575109</v>
      </c>
      <c r="U1316" t="s">
        <v>21</v>
      </c>
    </row>
    <row r="1317" spans="1:21" x14ac:dyDescent="0.25">
      <c r="A1317">
        <v>0.18674100348604999</v>
      </c>
      <c r="B1317">
        <v>5.5953640174087001E-2</v>
      </c>
      <c r="C1317">
        <v>0.20094117647059001</v>
      </c>
      <c r="D1317">
        <v>0.13588235294118001</v>
      </c>
      <c r="E1317">
        <v>0.22276470588235001</v>
      </c>
      <c r="F1317">
        <v>8.6882352941175994E-2</v>
      </c>
      <c r="G1317">
        <v>1.6561244073768999</v>
      </c>
      <c r="H1317">
        <v>5.4731101554879</v>
      </c>
      <c r="I1317">
        <v>0.90266950902164</v>
      </c>
      <c r="J1317">
        <v>0.35870681967030998</v>
      </c>
      <c r="K1317">
        <v>0.20341176470587999</v>
      </c>
      <c r="L1317">
        <v>0.18674100348604999</v>
      </c>
      <c r="M1317">
        <v>0.12404586476167</v>
      </c>
      <c r="N1317">
        <v>4.7197640117994002E-2</v>
      </c>
      <c r="O1317">
        <v>0.27586206896552001</v>
      </c>
      <c r="P1317">
        <v>0.37390988372092998</v>
      </c>
      <c r="Q1317">
        <v>2.34375E-2</v>
      </c>
      <c r="R1317">
        <v>1.6640625</v>
      </c>
      <c r="S1317">
        <v>1.640625</v>
      </c>
      <c r="T1317">
        <v>9.2460317460318006E-2</v>
      </c>
      <c r="U1317" t="s">
        <v>21</v>
      </c>
    </row>
    <row r="1318" spans="1:21" x14ac:dyDescent="0.25">
      <c r="A1318">
        <v>0.18037896444574</v>
      </c>
      <c r="B1318">
        <v>6.1037436528079997E-2</v>
      </c>
      <c r="C1318">
        <v>0.20038772213247</v>
      </c>
      <c r="D1318">
        <v>0.11851373182553</v>
      </c>
      <c r="E1318">
        <v>0.22843295638125999</v>
      </c>
      <c r="F1318">
        <v>0.10991922455573</v>
      </c>
      <c r="G1318">
        <v>1.3408117542892</v>
      </c>
      <c r="H1318">
        <v>4.0778009668967998</v>
      </c>
      <c r="I1318">
        <v>0.92202601513295002</v>
      </c>
      <c r="J1318">
        <v>0.49564638262427002</v>
      </c>
      <c r="K1318">
        <v>0.19948303715669999</v>
      </c>
      <c r="L1318">
        <v>0.18037896444574</v>
      </c>
      <c r="M1318">
        <v>0.13485894640387</v>
      </c>
      <c r="N1318">
        <v>4.7524752475246998E-2</v>
      </c>
      <c r="O1318">
        <v>0.27906976744186002</v>
      </c>
      <c r="P1318">
        <v>1.2536057692308</v>
      </c>
      <c r="Q1318">
        <v>2.34375E-2</v>
      </c>
      <c r="R1318">
        <v>8.9765625</v>
      </c>
      <c r="S1318">
        <v>8.953125</v>
      </c>
      <c r="T1318">
        <v>9.9553433939020997E-2</v>
      </c>
      <c r="U1318" t="s">
        <v>21</v>
      </c>
    </row>
    <row r="1319" spans="1:21" x14ac:dyDescent="0.25">
      <c r="A1319">
        <v>0.19497657371845001</v>
      </c>
      <c r="B1319">
        <v>5.5537781609185002E-2</v>
      </c>
      <c r="C1319">
        <v>0.21393939393938999</v>
      </c>
      <c r="D1319">
        <v>0.14303030303030001</v>
      </c>
      <c r="E1319">
        <v>0.23818181818181999</v>
      </c>
      <c r="F1319">
        <v>9.5151515151515001E-2</v>
      </c>
      <c r="G1319">
        <v>1.5127278146867</v>
      </c>
      <c r="H1319">
        <v>4.9465171760594</v>
      </c>
      <c r="I1319">
        <v>0.89300848906076002</v>
      </c>
      <c r="J1319">
        <v>0.29041125834336001</v>
      </c>
      <c r="K1319">
        <v>0.24848484848485</v>
      </c>
      <c r="L1319">
        <v>0.19497657371845001</v>
      </c>
      <c r="M1319">
        <v>0.10159179533365</v>
      </c>
      <c r="N1319">
        <v>4.7151277013751998E-2</v>
      </c>
      <c r="O1319">
        <v>0.25130890052355997</v>
      </c>
      <c r="P1319">
        <v>0.67897727272727004</v>
      </c>
      <c r="Q1319">
        <v>2.34375E-2</v>
      </c>
      <c r="R1319">
        <v>3.65625</v>
      </c>
      <c r="S1319">
        <v>3.6328125</v>
      </c>
      <c r="T1319">
        <v>0.10752688172043</v>
      </c>
      <c r="U1319" t="s">
        <v>21</v>
      </c>
    </row>
    <row r="1320" spans="1:21" x14ac:dyDescent="0.25">
      <c r="A1320">
        <v>0.18517919068627001</v>
      </c>
      <c r="B1320">
        <v>5.6131681722056001E-2</v>
      </c>
      <c r="C1320">
        <v>0.19822550831793001</v>
      </c>
      <c r="D1320">
        <v>0.12576709796673</v>
      </c>
      <c r="E1320">
        <v>0.22772643253235</v>
      </c>
      <c r="F1320">
        <v>0.10195933456561999</v>
      </c>
      <c r="G1320">
        <v>1.7915688050865</v>
      </c>
      <c r="H1320">
        <v>6.1558549672306002</v>
      </c>
      <c r="I1320">
        <v>0.89504327211446</v>
      </c>
      <c r="J1320">
        <v>0.35481501452385</v>
      </c>
      <c r="K1320">
        <v>0.19563770794824001</v>
      </c>
      <c r="L1320">
        <v>0.18517919068627001</v>
      </c>
      <c r="M1320">
        <v>0.1254302464091</v>
      </c>
      <c r="N1320">
        <v>4.7761194029850997E-2</v>
      </c>
      <c r="O1320">
        <v>0.27428571428571002</v>
      </c>
      <c r="P1320">
        <v>0.63616071428570997</v>
      </c>
      <c r="Q1320">
        <v>2.34375E-2</v>
      </c>
      <c r="R1320">
        <v>3.1171875</v>
      </c>
      <c r="S1320">
        <v>3.09375</v>
      </c>
      <c r="T1320">
        <v>0.10489510489511</v>
      </c>
      <c r="U1320" t="s">
        <v>21</v>
      </c>
    </row>
    <row r="1321" spans="1:21" x14ac:dyDescent="0.25">
      <c r="A1321">
        <v>0.18242205123221999</v>
      </c>
      <c r="B1321">
        <v>5.7422625757558E-2</v>
      </c>
      <c r="C1321">
        <v>0.19694029850746</v>
      </c>
      <c r="D1321">
        <v>0.13164179104477999</v>
      </c>
      <c r="E1321">
        <v>0.21470149253731</v>
      </c>
      <c r="F1321">
        <v>8.3059701492536997E-2</v>
      </c>
      <c r="G1321">
        <v>2.1498302281759001</v>
      </c>
      <c r="H1321">
        <v>8.3829491938301004</v>
      </c>
      <c r="I1321">
        <v>0.89621758789030004</v>
      </c>
      <c r="J1321">
        <v>0.38972538082427999</v>
      </c>
      <c r="K1321">
        <v>0.20529850746268999</v>
      </c>
      <c r="L1321">
        <v>0.18242205123221999</v>
      </c>
      <c r="M1321">
        <v>0.13246170965720999</v>
      </c>
      <c r="N1321">
        <v>5.0261780104712002E-2</v>
      </c>
      <c r="O1321">
        <v>0.27745664739884002</v>
      </c>
      <c r="P1321">
        <v>0.61695772058822995</v>
      </c>
      <c r="Q1321">
        <v>2.34375E-2</v>
      </c>
      <c r="R1321">
        <v>4.828125</v>
      </c>
      <c r="S1321">
        <v>4.8046875</v>
      </c>
      <c r="T1321">
        <v>2.4195121951218999E-2</v>
      </c>
      <c r="U1321" t="s">
        <v>21</v>
      </c>
    </row>
    <row r="1322" spans="1:21" x14ac:dyDescent="0.25">
      <c r="A1322">
        <v>0.19782635097762999</v>
      </c>
      <c r="B1322">
        <v>6.1652690819827001E-2</v>
      </c>
      <c r="C1322">
        <v>0.22102739726026999</v>
      </c>
      <c r="D1322">
        <v>0.13616438356164001</v>
      </c>
      <c r="E1322">
        <v>0.24116438356163999</v>
      </c>
      <c r="F1322">
        <v>0.105</v>
      </c>
      <c r="G1322">
        <v>1.7196632709057</v>
      </c>
      <c r="H1322">
        <v>5.7785254813684999</v>
      </c>
      <c r="I1322">
        <v>0.90562203903576999</v>
      </c>
      <c r="J1322">
        <v>0.44112207748372001</v>
      </c>
      <c r="K1322">
        <v>0.23205479452055</v>
      </c>
      <c r="L1322">
        <v>0.19782635097762999</v>
      </c>
      <c r="M1322">
        <v>0.12495727589051001</v>
      </c>
      <c r="N1322">
        <v>4.7571853320118998E-2</v>
      </c>
      <c r="O1322">
        <v>0.27586206896552001</v>
      </c>
      <c r="P1322">
        <v>1.0160156250000001</v>
      </c>
      <c r="Q1322">
        <v>2.34375E-2</v>
      </c>
      <c r="R1322">
        <v>6.6328125</v>
      </c>
      <c r="S1322">
        <v>6.609375</v>
      </c>
      <c r="T1322">
        <v>0.11764705882353001</v>
      </c>
      <c r="U1322" t="s">
        <v>21</v>
      </c>
    </row>
    <row r="1323" spans="1:21" x14ac:dyDescent="0.25">
      <c r="A1323">
        <v>0.18108973386885999</v>
      </c>
      <c r="B1323">
        <v>5.9492695493705998E-2</v>
      </c>
      <c r="C1323">
        <v>0.20208258527827999</v>
      </c>
      <c r="D1323">
        <v>0.11561938958707001</v>
      </c>
      <c r="E1323">
        <v>0.22168761220826</v>
      </c>
      <c r="F1323">
        <v>0.10606822262118</v>
      </c>
      <c r="G1323">
        <v>2.2897652956174999</v>
      </c>
      <c r="H1323">
        <v>8.7555957665903001</v>
      </c>
      <c r="I1323">
        <v>0.89480475125380998</v>
      </c>
      <c r="J1323">
        <v>0.41542451355370003</v>
      </c>
      <c r="K1323">
        <v>0.22168761220826</v>
      </c>
      <c r="L1323">
        <v>0.18108973386885999</v>
      </c>
      <c r="M1323">
        <v>0.14449681508087001</v>
      </c>
      <c r="N1323">
        <v>4.6920821114370001E-2</v>
      </c>
      <c r="O1323">
        <v>0.27906976744186002</v>
      </c>
      <c r="P1323">
        <v>0.6328125</v>
      </c>
      <c r="Q1323">
        <v>2.34375E-2</v>
      </c>
      <c r="R1323">
        <v>3</v>
      </c>
      <c r="S1323">
        <v>2.9765625</v>
      </c>
      <c r="T1323">
        <v>7.3406146812294001E-2</v>
      </c>
      <c r="U1323" t="s">
        <v>21</v>
      </c>
    </row>
    <row r="1324" spans="1:21" x14ac:dyDescent="0.25">
      <c r="A1324">
        <v>0.18154288288848999</v>
      </c>
      <c r="B1324">
        <v>5.9719631282861001E-2</v>
      </c>
      <c r="C1324">
        <v>0.19033707865169</v>
      </c>
      <c r="D1324">
        <v>0.12544943820224999</v>
      </c>
      <c r="E1324">
        <v>0.21550561797753001</v>
      </c>
      <c r="F1324">
        <v>9.0056179775281006E-2</v>
      </c>
      <c r="G1324">
        <v>2.3913413460841002</v>
      </c>
      <c r="H1324">
        <v>9.3818773557672994</v>
      </c>
      <c r="I1324">
        <v>0.89820339713436004</v>
      </c>
      <c r="J1324">
        <v>0.39600039354326</v>
      </c>
      <c r="K1324">
        <v>0.18640449438202</v>
      </c>
      <c r="L1324">
        <v>0.18154288288848999</v>
      </c>
      <c r="M1324">
        <v>0.12760037372053001</v>
      </c>
      <c r="N1324">
        <v>4.8435923309788E-2</v>
      </c>
      <c r="O1324">
        <v>0.27586206896552001</v>
      </c>
      <c r="P1324">
        <v>1.2873883928570999</v>
      </c>
      <c r="Q1324">
        <v>2.34375E-2</v>
      </c>
      <c r="R1324">
        <v>5.296875</v>
      </c>
      <c r="S1324">
        <v>5.2734375</v>
      </c>
      <c r="T1324">
        <v>0.16470085470085</v>
      </c>
      <c r="U1324" t="s">
        <v>21</v>
      </c>
    </row>
    <row r="1325" spans="1:21" x14ac:dyDescent="0.25">
      <c r="A1325">
        <v>0.1782619244101</v>
      </c>
      <c r="B1325">
        <v>6.0959837852364002E-2</v>
      </c>
      <c r="C1325">
        <v>0.19318181818182001</v>
      </c>
      <c r="D1325">
        <v>0.11590909090909</v>
      </c>
      <c r="E1325">
        <v>0.21681818181817999</v>
      </c>
      <c r="F1325">
        <v>0.10090909090909</v>
      </c>
      <c r="G1325">
        <v>1.8605938597884</v>
      </c>
      <c r="H1325">
        <v>6.6008780628358004</v>
      </c>
      <c r="I1325">
        <v>0.91465454093627996</v>
      </c>
      <c r="J1325">
        <v>0.46435638866369</v>
      </c>
      <c r="K1325">
        <v>0.20545454545455</v>
      </c>
      <c r="L1325">
        <v>0.1782619244101</v>
      </c>
      <c r="M1325">
        <v>0.12465538642151</v>
      </c>
      <c r="N1325">
        <v>4.7197640117994002E-2</v>
      </c>
      <c r="O1325">
        <v>0.27118644067796999</v>
      </c>
      <c r="P1325">
        <v>1.0764898255813999</v>
      </c>
      <c r="Q1325">
        <v>2.34375E-2</v>
      </c>
      <c r="R1325">
        <v>5.15625</v>
      </c>
      <c r="S1325">
        <v>5.1328125</v>
      </c>
      <c r="T1325">
        <v>0.12075088787417999</v>
      </c>
      <c r="U1325" t="s">
        <v>21</v>
      </c>
    </row>
    <row r="1326" spans="1:21" x14ac:dyDescent="0.25">
      <c r="A1326">
        <v>0.17638348644443999</v>
      </c>
      <c r="B1326">
        <v>5.9552789257231002E-2</v>
      </c>
      <c r="C1326">
        <v>0.19100775193798</v>
      </c>
      <c r="D1326">
        <v>0.11243410852713</v>
      </c>
      <c r="E1326">
        <v>0.21575193798449999</v>
      </c>
      <c r="F1326">
        <v>0.10331782945736</v>
      </c>
      <c r="G1326">
        <v>1.7453288097055</v>
      </c>
      <c r="H1326">
        <v>5.8288632150178001</v>
      </c>
      <c r="I1326">
        <v>0.90968756761839997</v>
      </c>
      <c r="J1326">
        <v>0.43759124358515999</v>
      </c>
      <c r="K1326">
        <v>0.19317829457364</v>
      </c>
      <c r="L1326">
        <v>0.17638348644443999</v>
      </c>
      <c r="M1326">
        <v>0.11832712015561</v>
      </c>
      <c r="N1326">
        <v>4.7197640117994002E-2</v>
      </c>
      <c r="O1326">
        <v>0.27745664739884002</v>
      </c>
      <c r="P1326">
        <v>1.0648777173913</v>
      </c>
      <c r="Q1326">
        <v>2.34375E-2</v>
      </c>
      <c r="R1326">
        <v>8.0390625</v>
      </c>
      <c r="S1326">
        <v>8.015625</v>
      </c>
      <c r="T1326">
        <v>0.12250712250711999</v>
      </c>
      <c r="U1326" t="s">
        <v>21</v>
      </c>
    </row>
    <row r="1327" spans="1:21" x14ac:dyDescent="0.25">
      <c r="A1327">
        <v>0.18072658916775</v>
      </c>
      <c r="B1327">
        <v>5.6632641489475999E-2</v>
      </c>
      <c r="C1327">
        <v>0.19874509803922</v>
      </c>
      <c r="D1327">
        <v>0.1158431372549</v>
      </c>
      <c r="E1327">
        <v>0.224</v>
      </c>
      <c r="F1327">
        <v>0.1081568627451</v>
      </c>
      <c r="G1327">
        <v>2.1010288183591999</v>
      </c>
      <c r="H1327">
        <v>7.4368689760073998</v>
      </c>
      <c r="I1327">
        <v>0.88487811242393999</v>
      </c>
      <c r="J1327">
        <v>0.36462776744466002</v>
      </c>
      <c r="K1327">
        <v>0.19929411764706001</v>
      </c>
      <c r="L1327">
        <v>0.18072658916775</v>
      </c>
      <c r="M1327">
        <v>0.12050375069982</v>
      </c>
      <c r="N1327">
        <v>4.7337278106509E-2</v>
      </c>
      <c r="O1327">
        <v>0.27586206896552001</v>
      </c>
      <c r="P1327">
        <v>0.60684121621622</v>
      </c>
      <c r="Q1327">
        <v>2.34375E-2</v>
      </c>
      <c r="R1327">
        <v>4.5703125</v>
      </c>
      <c r="S1327">
        <v>4.546875</v>
      </c>
      <c r="T1327">
        <v>7.0134333020931E-2</v>
      </c>
      <c r="U1327" t="s">
        <v>21</v>
      </c>
    </row>
    <row r="1328" spans="1:21" x14ac:dyDescent="0.25">
      <c r="A1328">
        <v>0.18387449308084999</v>
      </c>
      <c r="B1328">
        <v>5.8596743350722E-2</v>
      </c>
      <c r="C1328">
        <v>0.20079681274899999</v>
      </c>
      <c r="D1328">
        <v>0.12270916334661</v>
      </c>
      <c r="E1328">
        <v>0.22924302788845</v>
      </c>
      <c r="F1328">
        <v>0.10653386454183</v>
      </c>
      <c r="G1328">
        <v>1.0228520044099001</v>
      </c>
      <c r="H1328">
        <v>3.1476004206576</v>
      </c>
      <c r="I1328">
        <v>0.92159237608007005</v>
      </c>
      <c r="J1328">
        <v>0.44921817828277</v>
      </c>
      <c r="K1328">
        <v>0.22589641434263</v>
      </c>
      <c r="L1328">
        <v>0.18387449308084999</v>
      </c>
      <c r="M1328">
        <v>0.12280582155979999</v>
      </c>
      <c r="N1328">
        <v>4.8000000000000001E-2</v>
      </c>
      <c r="O1328">
        <v>0.27745664739884002</v>
      </c>
      <c r="P1328">
        <v>1.119140625</v>
      </c>
      <c r="Q1328">
        <v>2.34375E-2</v>
      </c>
      <c r="R1328">
        <v>4.6171875</v>
      </c>
      <c r="S1328">
        <v>4.59375</v>
      </c>
      <c r="T1328">
        <v>0.14237882653060999</v>
      </c>
      <c r="U1328" t="s">
        <v>21</v>
      </c>
    </row>
    <row r="1329" spans="1:21" x14ac:dyDescent="0.25">
      <c r="A1329">
        <v>0.17259777483017999</v>
      </c>
      <c r="B1329">
        <v>6.9211545772790997E-2</v>
      </c>
      <c r="C1329">
        <v>0.20049382716049</v>
      </c>
      <c r="D1329">
        <v>0.10975308641975</v>
      </c>
      <c r="E1329">
        <v>0.22166666666667001</v>
      </c>
      <c r="F1329">
        <v>0.11191358024691</v>
      </c>
      <c r="G1329">
        <v>2.3349495096755999</v>
      </c>
      <c r="H1329">
        <v>9.5306151276527</v>
      </c>
      <c r="I1329">
        <v>0.93197411907395999</v>
      </c>
      <c r="J1329">
        <v>0.58654045748884998</v>
      </c>
      <c r="K1329">
        <v>0.21734567901235</v>
      </c>
      <c r="L1329">
        <v>0.17259777483017999</v>
      </c>
      <c r="M1329">
        <v>0.11527094743044999</v>
      </c>
      <c r="N1329">
        <v>4.8582995951416998E-2</v>
      </c>
      <c r="O1329">
        <v>0.27906976744186002</v>
      </c>
      <c r="P1329">
        <v>0.59574854651163001</v>
      </c>
      <c r="Q1329">
        <v>2.34375E-2</v>
      </c>
      <c r="R1329">
        <v>3.84375</v>
      </c>
      <c r="S1329">
        <v>3.8203125</v>
      </c>
      <c r="T1329">
        <v>0.14127010446029001</v>
      </c>
      <c r="U1329" t="s">
        <v>21</v>
      </c>
    </row>
    <row r="1330" spans="1:21" x14ac:dyDescent="0.25">
      <c r="A1330">
        <v>0.18185860143211999</v>
      </c>
      <c r="B1330">
        <v>5.8294568378005E-2</v>
      </c>
      <c r="C1330">
        <v>0.19366269165246999</v>
      </c>
      <c r="D1330">
        <v>0.11543441226576</v>
      </c>
      <c r="E1330">
        <v>0.21989778534922999</v>
      </c>
      <c r="F1330">
        <v>0.10446337308348</v>
      </c>
      <c r="G1330">
        <v>1.7363943768590999</v>
      </c>
      <c r="H1330">
        <v>5.9459197541934996</v>
      </c>
      <c r="I1330">
        <v>0.89879173221594</v>
      </c>
      <c r="J1330">
        <v>0.34766425549128999</v>
      </c>
      <c r="K1330">
        <v>0.20797274275979999</v>
      </c>
      <c r="L1330">
        <v>0.18185860143211999</v>
      </c>
      <c r="M1330">
        <v>0.11332734060865</v>
      </c>
      <c r="N1330">
        <v>4.6920821114370001E-2</v>
      </c>
      <c r="O1330">
        <v>0.27428571428571002</v>
      </c>
      <c r="P1330">
        <v>0.51615767045453997</v>
      </c>
      <c r="Q1330">
        <v>2.34375E-2</v>
      </c>
      <c r="R1330">
        <v>4.359375</v>
      </c>
      <c r="S1330">
        <v>4.3359375</v>
      </c>
      <c r="T1330">
        <v>7.2116018457482001E-2</v>
      </c>
      <c r="U1330" t="s">
        <v>21</v>
      </c>
    </row>
    <row r="1331" spans="1:21" x14ac:dyDescent="0.25">
      <c r="A1331">
        <v>0.16940734876197999</v>
      </c>
      <c r="B1331">
        <v>6.6310471389913E-2</v>
      </c>
      <c r="C1331">
        <v>0.19057268722467</v>
      </c>
      <c r="D1331">
        <v>0.10977973568282</v>
      </c>
      <c r="E1331">
        <v>0.22140969162995999</v>
      </c>
      <c r="F1331">
        <v>0.11162995594713999</v>
      </c>
      <c r="G1331">
        <v>1.6026564448012</v>
      </c>
      <c r="H1331">
        <v>5.4966361419418996</v>
      </c>
      <c r="I1331">
        <v>0.93602398053338998</v>
      </c>
      <c r="J1331">
        <v>0.60113180462355997</v>
      </c>
      <c r="K1331">
        <v>0.19612334801761999</v>
      </c>
      <c r="L1331">
        <v>0.16940734876197999</v>
      </c>
      <c r="M1331">
        <v>0.12885405602169001</v>
      </c>
      <c r="N1331">
        <v>4.7290640394088999E-2</v>
      </c>
      <c r="O1331">
        <v>0.27906976744186002</v>
      </c>
      <c r="P1331">
        <v>0.99289772727272996</v>
      </c>
      <c r="Q1331">
        <v>2.34375E-2</v>
      </c>
      <c r="R1331">
        <v>8.015625</v>
      </c>
      <c r="S1331">
        <v>7.9921875</v>
      </c>
      <c r="T1331">
        <v>0.15289715845888999</v>
      </c>
      <c r="U1331" t="s">
        <v>21</v>
      </c>
    </row>
    <row r="1332" spans="1:21" x14ac:dyDescent="0.25">
      <c r="A1332">
        <v>0.1892495978074</v>
      </c>
      <c r="B1332">
        <v>5.9546976426453999E-2</v>
      </c>
      <c r="C1332">
        <v>0.20385135135134999</v>
      </c>
      <c r="D1332">
        <v>0.1347972972973</v>
      </c>
      <c r="E1332">
        <v>0.23317567567568001</v>
      </c>
      <c r="F1332">
        <v>9.8378378378377998E-2</v>
      </c>
      <c r="G1332">
        <v>1.8681357066379001</v>
      </c>
      <c r="H1332">
        <v>6.5916720588955</v>
      </c>
      <c r="I1332">
        <v>0.90810373955648005</v>
      </c>
      <c r="J1332">
        <v>0.43124270924269997</v>
      </c>
      <c r="K1332">
        <v>0.20574324324324</v>
      </c>
      <c r="L1332">
        <v>0.1892495978074</v>
      </c>
      <c r="M1332">
        <v>0.12737794028401001</v>
      </c>
      <c r="N1332">
        <v>4.7619047619047998E-2</v>
      </c>
      <c r="O1332">
        <v>0.27428571428571002</v>
      </c>
      <c r="P1332">
        <v>1.0842391304348</v>
      </c>
      <c r="Q1332">
        <v>2.34375E-2</v>
      </c>
      <c r="R1332">
        <v>5.5546875</v>
      </c>
      <c r="S1332">
        <v>5.53125</v>
      </c>
      <c r="T1332">
        <v>0.15224674812771</v>
      </c>
      <c r="U1332" t="s">
        <v>21</v>
      </c>
    </row>
    <row r="1333" spans="1:21" x14ac:dyDescent="0.25">
      <c r="A1333">
        <v>0.180063602992</v>
      </c>
      <c r="B1333">
        <v>5.9683412120933997E-2</v>
      </c>
      <c r="C1333">
        <v>0.18910277324633001</v>
      </c>
      <c r="D1333">
        <v>0.12058727569331</v>
      </c>
      <c r="E1333">
        <v>0.21742251223490999</v>
      </c>
      <c r="F1333">
        <v>9.6835236541599007E-2</v>
      </c>
      <c r="G1333">
        <v>1.7782719446254001</v>
      </c>
      <c r="H1333">
        <v>6.4416478531985</v>
      </c>
      <c r="I1333">
        <v>0.91342241690462</v>
      </c>
      <c r="J1333">
        <v>0.41856077870022002</v>
      </c>
      <c r="K1333">
        <v>0.18910277324633001</v>
      </c>
      <c r="L1333">
        <v>0.180063602992</v>
      </c>
      <c r="M1333">
        <v>0.11134024575758</v>
      </c>
      <c r="N1333">
        <v>4.7856430707875999E-2</v>
      </c>
      <c r="O1333">
        <v>0.27745664739884002</v>
      </c>
      <c r="P1333">
        <v>0.84321732954546003</v>
      </c>
      <c r="Q1333">
        <v>2.34375E-2</v>
      </c>
      <c r="R1333">
        <v>6.140625</v>
      </c>
      <c r="S1333">
        <v>6.1171875</v>
      </c>
      <c r="T1333">
        <v>9.3034679241576004E-2</v>
      </c>
      <c r="U1333" t="s">
        <v>21</v>
      </c>
    </row>
    <row r="1334" spans="1:21" x14ac:dyDescent="0.25">
      <c r="A1334">
        <v>0.17454301750854001</v>
      </c>
      <c r="B1334">
        <v>6.7176878553978997E-2</v>
      </c>
      <c r="C1334">
        <v>0.19061538461538</v>
      </c>
      <c r="D1334">
        <v>0.11523076923077</v>
      </c>
      <c r="E1334">
        <v>0.22561538461538</v>
      </c>
      <c r="F1334">
        <v>0.11038461538461</v>
      </c>
      <c r="G1334">
        <v>1.0540336498698999</v>
      </c>
      <c r="H1334">
        <v>3.3654402239946002</v>
      </c>
      <c r="I1334">
        <v>0.94640296674376001</v>
      </c>
      <c r="J1334">
        <v>0.62676766728535005</v>
      </c>
      <c r="K1334">
        <v>0.21484615384615</v>
      </c>
      <c r="L1334">
        <v>0.17454301750854001</v>
      </c>
      <c r="M1334">
        <v>0.13129877733102999</v>
      </c>
      <c r="N1334">
        <v>4.7384007897334997E-2</v>
      </c>
      <c r="O1334">
        <v>0.27118644067796999</v>
      </c>
      <c r="P1334">
        <v>1.2791015625</v>
      </c>
      <c r="Q1334">
        <v>2.34375E-2</v>
      </c>
      <c r="R1334">
        <v>4.921875</v>
      </c>
      <c r="S1334">
        <v>4.8984375</v>
      </c>
      <c r="T1334">
        <v>0.18621492305703</v>
      </c>
      <c r="U1334" t="s">
        <v>21</v>
      </c>
    </row>
    <row r="1335" spans="1:21" x14ac:dyDescent="0.25">
      <c r="A1335">
        <v>0.19221000696866</v>
      </c>
      <c r="B1335">
        <v>5.9398894694097003E-2</v>
      </c>
      <c r="C1335">
        <v>0.20784615384614999</v>
      </c>
      <c r="D1335">
        <v>0.13030769230768999</v>
      </c>
      <c r="E1335">
        <v>0.24176923076922999</v>
      </c>
      <c r="F1335">
        <v>0.11146153846154</v>
      </c>
      <c r="G1335">
        <v>1.4268447199856999</v>
      </c>
      <c r="H1335">
        <v>4.4583008365004</v>
      </c>
      <c r="I1335">
        <v>0.90897522714800005</v>
      </c>
      <c r="J1335">
        <v>0.40272375517457998</v>
      </c>
      <c r="K1335">
        <v>0.24338461538462</v>
      </c>
      <c r="L1335">
        <v>0.19221000696866</v>
      </c>
      <c r="M1335">
        <v>0.12578352151117</v>
      </c>
      <c r="N1335">
        <v>4.7477744807122003E-2</v>
      </c>
      <c r="O1335">
        <v>0.27745664739884002</v>
      </c>
      <c r="P1335">
        <v>0.97994087837837995</v>
      </c>
      <c r="Q1335">
        <v>2.34375E-2</v>
      </c>
      <c r="R1335">
        <v>4.640625</v>
      </c>
      <c r="S1335">
        <v>4.6171875</v>
      </c>
      <c r="T1335">
        <v>0.15866569978244999</v>
      </c>
      <c r="U1335" t="s">
        <v>21</v>
      </c>
    </row>
    <row r="1336" spans="1:21" x14ac:dyDescent="0.25">
      <c r="A1336">
        <v>0.18333109006084999</v>
      </c>
      <c r="B1336">
        <v>5.8101327434977999E-2</v>
      </c>
      <c r="C1336">
        <v>0.19541195476574999</v>
      </c>
      <c r="D1336">
        <v>0.1248465266559</v>
      </c>
      <c r="E1336">
        <v>0.22119547657512001</v>
      </c>
      <c r="F1336">
        <v>9.6348949919225005E-2</v>
      </c>
      <c r="G1336">
        <v>1.8461650611877001</v>
      </c>
      <c r="H1336">
        <v>7.5845363166653996</v>
      </c>
      <c r="I1336">
        <v>0.90845349021944</v>
      </c>
      <c r="J1336">
        <v>0.38510446755819</v>
      </c>
      <c r="K1336">
        <v>0.19541195476574999</v>
      </c>
      <c r="L1336">
        <v>0.18333109006084999</v>
      </c>
      <c r="M1336">
        <v>0.11674785385189999</v>
      </c>
      <c r="N1336">
        <v>4.6966731898239002E-2</v>
      </c>
      <c r="O1336">
        <v>0.27906976744186002</v>
      </c>
      <c r="P1336">
        <v>0.91054687499999998</v>
      </c>
      <c r="Q1336">
        <v>2.34375E-2</v>
      </c>
      <c r="R1336">
        <v>3.8203125</v>
      </c>
      <c r="S1336">
        <v>3.796875</v>
      </c>
      <c r="T1336">
        <v>0.14673721340387999</v>
      </c>
      <c r="U1336" t="s">
        <v>21</v>
      </c>
    </row>
    <row r="1337" spans="1:21" x14ac:dyDescent="0.25">
      <c r="A1337">
        <v>0.16470982200226</v>
      </c>
      <c r="B1337">
        <v>7.0547565269481E-2</v>
      </c>
      <c r="C1337">
        <v>0.19252679938744</v>
      </c>
      <c r="D1337">
        <v>0.10591117917305</v>
      </c>
      <c r="E1337">
        <v>0.21825421133230999</v>
      </c>
      <c r="F1337">
        <v>0.11234303215926</v>
      </c>
      <c r="G1337">
        <v>1.908920249373</v>
      </c>
      <c r="H1337">
        <v>6.3192496854</v>
      </c>
      <c r="I1337">
        <v>0.93677517694144996</v>
      </c>
      <c r="J1337">
        <v>0.61357422922395</v>
      </c>
      <c r="K1337">
        <v>0.20581929555896</v>
      </c>
      <c r="L1337">
        <v>0.16470982200226</v>
      </c>
      <c r="M1337">
        <v>0.12341004346681</v>
      </c>
      <c r="N1337">
        <v>4.6966731898239002E-2</v>
      </c>
      <c r="O1337">
        <v>0.26519337016575001</v>
      </c>
      <c r="P1337">
        <v>1.2795758928570999</v>
      </c>
      <c r="Q1337">
        <v>2.34375E-2</v>
      </c>
      <c r="R1337">
        <v>8.109375</v>
      </c>
      <c r="S1337">
        <v>8.0859375</v>
      </c>
      <c r="T1337">
        <v>0.10976353928299</v>
      </c>
      <c r="U1337" t="s">
        <v>21</v>
      </c>
    </row>
    <row r="1338" spans="1:21" x14ac:dyDescent="0.25">
      <c r="A1338">
        <v>0.18621364338952001</v>
      </c>
      <c r="B1338">
        <v>5.6487675876316E-2</v>
      </c>
      <c r="C1338">
        <v>0.20574209245742001</v>
      </c>
      <c r="D1338">
        <v>0.12467153284672</v>
      </c>
      <c r="E1338">
        <v>0.22549878345499</v>
      </c>
      <c r="F1338">
        <v>0.10082725060827</v>
      </c>
      <c r="G1338">
        <v>1.9926988168047</v>
      </c>
      <c r="H1338">
        <v>7.7217168816484003</v>
      </c>
      <c r="I1338">
        <v>0.89353409459846</v>
      </c>
      <c r="J1338">
        <v>0.34888406649850001</v>
      </c>
      <c r="K1338">
        <v>0.21051094890510999</v>
      </c>
      <c r="L1338">
        <v>0.18621364338952001</v>
      </c>
      <c r="M1338">
        <v>0.11462106214716</v>
      </c>
      <c r="N1338">
        <v>4.7290640394088999E-2</v>
      </c>
      <c r="O1338">
        <v>0.27745664739884002</v>
      </c>
      <c r="P1338">
        <v>0.62147177419355004</v>
      </c>
      <c r="Q1338">
        <v>2.34375E-2</v>
      </c>
      <c r="R1338">
        <v>3.8671875</v>
      </c>
      <c r="S1338">
        <v>3.84375</v>
      </c>
      <c r="T1338">
        <v>0.14263937282229999</v>
      </c>
      <c r="U1338" t="s">
        <v>21</v>
      </c>
    </row>
    <row r="1339" spans="1:21" x14ac:dyDescent="0.25">
      <c r="A1339">
        <v>0.17869605186783999</v>
      </c>
      <c r="B1339">
        <v>5.9245739277072003E-2</v>
      </c>
      <c r="C1339">
        <v>0.19223168654174</v>
      </c>
      <c r="D1339">
        <v>0.12115843270869001</v>
      </c>
      <c r="E1339">
        <v>0.22037478705281</v>
      </c>
      <c r="F1339">
        <v>9.9216354344123001E-2</v>
      </c>
      <c r="G1339">
        <v>1.3220668450213999</v>
      </c>
      <c r="H1339">
        <v>4.4308106307035002</v>
      </c>
      <c r="I1339">
        <v>0.92382478213825003</v>
      </c>
      <c r="J1339">
        <v>0.47467458462836998</v>
      </c>
      <c r="K1339">
        <v>0.19700170357751001</v>
      </c>
      <c r="L1339">
        <v>0.17869605186783999</v>
      </c>
      <c r="M1339">
        <v>0.13646084628933</v>
      </c>
      <c r="N1339">
        <v>4.9382716049382998E-2</v>
      </c>
      <c r="O1339">
        <v>0.27906976744186002</v>
      </c>
      <c r="P1339">
        <v>0.92546452702702997</v>
      </c>
      <c r="Q1339">
        <v>2.34375E-2</v>
      </c>
      <c r="R1339">
        <v>4.5</v>
      </c>
      <c r="S1339">
        <v>4.4765625</v>
      </c>
      <c r="T1339">
        <v>0.12768113494342001</v>
      </c>
      <c r="U1339" t="s">
        <v>21</v>
      </c>
    </row>
    <row r="1340" spans="1:21" x14ac:dyDescent="0.25">
      <c r="A1340">
        <v>0.17732609543748001</v>
      </c>
      <c r="B1340">
        <v>6.4391083032279001E-2</v>
      </c>
      <c r="C1340">
        <v>0.18632162661738</v>
      </c>
      <c r="D1340">
        <v>0.13456561922366</v>
      </c>
      <c r="E1340">
        <v>0.23083179297597001</v>
      </c>
      <c r="F1340">
        <v>9.6266173752311002E-2</v>
      </c>
      <c r="G1340">
        <v>0.80491312762744005</v>
      </c>
      <c r="H1340">
        <v>2.7576561790334</v>
      </c>
      <c r="I1340">
        <v>0.94807774827686997</v>
      </c>
      <c r="J1340">
        <v>0.62063275699061005</v>
      </c>
      <c r="K1340">
        <v>0.23600739371533999</v>
      </c>
      <c r="L1340">
        <v>0.17732609543748001</v>
      </c>
      <c r="M1340">
        <v>0.11378305626269999</v>
      </c>
      <c r="N1340">
        <v>4.7058823529412E-2</v>
      </c>
      <c r="O1340">
        <v>0.27745664739884002</v>
      </c>
      <c r="P1340">
        <v>0.86328125</v>
      </c>
      <c r="Q1340">
        <v>2.34375E-2</v>
      </c>
      <c r="R1340">
        <v>4.21875</v>
      </c>
      <c r="S1340">
        <v>4.1953125</v>
      </c>
      <c r="T1340">
        <v>0.15694832402235001</v>
      </c>
      <c r="U1340" t="s">
        <v>21</v>
      </c>
    </row>
    <row r="1341" spans="1:21" x14ac:dyDescent="0.25">
      <c r="A1341">
        <v>0.18170212267211999</v>
      </c>
      <c r="B1341">
        <v>5.849800893511E-2</v>
      </c>
      <c r="C1341">
        <v>0.19666666666666999</v>
      </c>
      <c r="D1341">
        <v>0.11611111111111</v>
      </c>
      <c r="E1341">
        <v>0.22222222222221999</v>
      </c>
      <c r="F1341">
        <v>0.10611111111111</v>
      </c>
      <c r="G1341">
        <v>1.344399996368</v>
      </c>
      <c r="H1341">
        <v>3.9457409060347</v>
      </c>
      <c r="I1341">
        <v>0.90005558505173</v>
      </c>
      <c r="J1341">
        <v>0.35967671746133001</v>
      </c>
      <c r="K1341">
        <v>0.20777777777778</v>
      </c>
      <c r="L1341">
        <v>0.18170212267211999</v>
      </c>
      <c r="M1341">
        <v>0.13251321807607</v>
      </c>
      <c r="N1341">
        <v>4.6966731898239002E-2</v>
      </c>
      <c r="O1341">
        <v>0.27428571428571002</v>
      </c>
      <c r="P1341">
        <v>1.536328125</v>
      </c>
      <c r="Q1341">
        <v>2.34375E-2</v>
      </c>
      <c r="R1341">
        <v>11.7890625</v>
      </c>
      <c r="S1341">
        <v>11.765625</v>
      </c>
      <c r="T1341">
        <v>0.11553784860558</v>
      </c>
      <c r="U1341" t="s">
        <v>21</v>
      </c>
    </row>
    <row r="1342" spans="1:21" x14ac:dyDescent="0.25">
      <c r="A1342">
        <v>0.19057800355519999</v>
      </c>
      <c r="B1342">
        <v>5.9716520439982997E-2</v>
      </c>
      <c r="C1342">
        <v>0.19074681238616001</v>
      </c>
      <c r="D1342">
        <v>0.15198542805099999</v>
      </c>
      <c r="E1342">
        <v>0.24225865209472</v>
      </c>
      <c r="F1342">
        <v>9.0273224043716002E-2</v>
      </c>
      <c r="G1342">
        <v>2.7273005692904002</v>
      </c>
      <c r="H1342">
        <v>13.710213603371001</v>
      </c>
      <c r="I1342">
        <v>0.90114961262169002</v>
      </c>
      <c r="J1342">
        <v>0.37087388329594001</v>
      </c>
      <c r="K1342">
        <v>0.18666666666667001</v>
      </c>
      <c r="L1342">
        <v>0.19057800355519999</v>
      </c>
      <c r="M1342">
        <v>0.11813951944495001</v>
      </c>
      <c r="N1342">
        <v>4.7197640117994002E-2</v>
      </c>
      <c r="O1342">
        <v>0.27906976744186002</v>
      </c>
      <c r="P1342">
        <v>1.2621093750000001</v>
      </c>
      <c r="Q1342">
        <v>2.34375E-2</v>
      </c>
      <c r="R1342">
        <v>4.7578125</v>
      </c>
      <c r="S1342">
        <v>4.734375</v>
      </c>
      <c r="T1342">
        <v>0.19490806223480001</v>
      </c>
      <c r="U1342" t="s">
        <v>21</v>
      </c>
    </row>
    <row r="1343" spans="1:21" x14ac:dyDescent="0.25">
      <c r="A1343">
        <v>0.18694277287021999</v>
      </c>
      <c r="B1343">
        <v>6.0985837682538999E-2</v>
      </c>
      <c r="C1343">
        <v>0.18910447761193999</v>
      </c>
      <c r="D1343">
        <v>0.14731343283581999</v>
      </c>
      <c r="E1343">
        <v>0.23507462686566999</v>
      </c>
      <c r="F1343">
        <v>8.7761194029850997E-2</v>
      </c>
      <c r="G1343">
        <v>1.5568418674424001</v>
      </c>
      <c r="H1343">
        <v>5.3898313782281004</v>
      </c>
      <c r="I1343">
        <v>0.91416297849774997</v>
      </c>
      <c r="J1343">
        <v>0.41141304920466998</v>
      </c>
      <c r="K1343">
        <v>0.18335820895522001</v>
      </c>
      <c r="L1343">
        <v>0.18694277287021999</v>
      </c>
      <c r="M1343">
        <v>0.12919591771255001</v>
      </c>
      <c r="N1343">
        <v>4.8241206030151002E-2</v>
      </c>
      <c r="O1343">
        <v>0.27745664739884002</v>
      </c>
      <c r="P1343">
        <v>0.75863486842104999</v>
      </c>
      <c r="Q1343">
        <v>2.34375E-2</v>
      </c>
      <c r="R1343">
        <v>4.5</v>
      </c>
      <c r="S1343">
        <v>4.4765625</v>
      </c>
      <c r="T1343">
        <v>0.10880235602094</v>
      </c>
      <c r="U1343" t="s">
        <v>21</v>
      </c>
    </row>
    <row r="1344" spans="1:21" x14ac:dyDescent="0.25">
      <c r="A1344">
        <v>0.17993950815267001</v>
      </c>
      <c r="B1344">
        <v>6.0749066506296003E-2</v>
      </c>
      <c r="C1344">
        <v>0.19745019920319001</v>
      </c>
      <c r="D1344">
        <v>0.12159362549801001</v>
      </c>
      <c r="E1344">
        <v>0.22254980079681</v>
      </c>
      <c r="F1344">
        <v>0.10095617529881</v>
      </c>
      <c r="G1344">
        <v>1.3850910921852999</v>
      </c>
      <c r="H1344">
        <v>4.8057069532048997</v>
      </c>
      <c r="I1344">
        <v>0.92719976244503</v>
      </c>
      <c r="J1344">
        <v>0.52805420075259002</v>
      </c>
      <c r="K1344">
        <v>0.20302788844621</v>
      </c>
      <c r="L1344">
        <v>0.17993950815267001</v>
      </c>
      <c r="M1344">
        <v>0.12542482154439</v>
      </c>
      <c r="N1344">
        <v>4.7477744807122003E-2</v>
      </c>
      <c r="O1344">
        <v>0.27906976744186002</v>
      </c>
      <c r="P1344">
        <v>1.2214285714286</v>
      </c>
      <c r="Q1344">
        <v>2.34375E-2</v>
      </c>
      <c r="R1344">
        <v>4.921875</v>
      </c>
      <c r="S1344">
        <v>4.8984375</v>
      </c>
      <c r="T1344">
        <v>0.15221291866028999</v>
      </c>
      <c r="U1344" t="s">
        <v>21</v>
      </c>
    </row>
    <row r="1345" spans="1:21" x14ac:dyDescent="0.25">
      <c r="A1345">
        <v>0.18769686286094001</v>
      </c>
      <c r="B1345">
        <v>5.7317828248666998E-2</v>
      </c>
      <c r="C1345">
        <v>0.19947107438017</v>
      </c>
      <c r="D1345">
        <v>0.13606611570248001</v>
      </c>
      <c r="E1345">
        <v>0.2281652892562</v>
      </c>
      <c r="F1345">
        <v>9.2099173553718994E-2</v>
      </c>
      <c r="G1345">
        <v>1.7230291878249</v>
      </c>
      <c r="H1345">
        <v>6.2105272266349001</v>
      </c>
      <c r="I1345">
        <v>0.90290076334850999</v>
      </c>
      <c r="J1345">
        <v>0.35865209790947</v>
      </c>
      <c r="K1345">
        <v>0.22723966942148999</v>
      </c>
      <c r="L1345">
        <v>0.18769686286094001</v>
      </c>
      <c r="M1345">
        <v>0.12098707992424999</v>
      </c>
      <c r="N1345">
        <v>4.8681541582149997E-2</v>
      </c>
      <c r="O1345">
        <v>0.27428571428571002</v>
      </c>
      <c r="P1345">
        <v>0.65843023255814004</v>
      </c>
      <c r="Q1345">
        <v>2.34375E-2</v>
      </c>
      <c r="R1345">
        <v>8.390625</v>
      </c>
      <c r="S1345">
        <v>8.3671875</v>
      </c>
      <c r="T1345">
        <v>3.8331121922452999E-2</v>
      </c>
      <c r="U1345" t="s">
        <v>21</v>
      </c>
    </row>
    <row r="1346" spans="1:21" x14ac:dyDescent="0.25">
      <c r="A1346">
        <v>0.17870820727096001</v>
      </c>
      <c r="B1346">
        <v>5.9929923467508001E-2</v>
      </c>
      <c r="C1346">
        <v>0.19160784313726001</v>
      </c>
      <c r="D1346">
        <v>0.11529411764706</v>
      </c>
      <c r="E1346">
        <v>0.22015686274509999</v>
      </c>
      <c r="F1346">
        <v>0.10486274509804</v>
      </c>
      <c r="G1346">
        <v>2.1731887580124001</v>
      </c>
      <c r="H1346">
        <v>8.5334628271633992</v>
      </c>
      <c r="I1346">
        <v>0.90293594578493996</v>
      </c>
      <c r="J1346">
        <v>0.43365895943381999</v>
      </c>
      <c r="K1346">
        <v>0.19270588235294001</v>
      </c>
      <c r="L1346">
        <v>0.17870820727096001</v>
      </c>
      <c r="M1346">
        <v>0.11673067027566</v>
      </c>
      <c r="N1346">
        <v>4.7012732615083E-2</v>
      </c>
      <c r="O1346">
        <v>0.27906976744186002</v>
      </c>
      <c r="P1346">
        <v>1.0546875</v>
      </c>
      <c r="Q1346">
        <v>2.34375E-2</v>
      </c>
      <c r="R1346">
        <v>5.15625</v>
      </c>
      <c r="S1346">
        <v>5.1328125</v>
      </c>
      <c r="T1346">
        <v>9.5336930953368995E-2</v>
      </c>
      <c r="U1346" t="s">
        <v>21</v>
      </c>
    </row>
    <row r="1347" spans="1:21" x14ac:dyDescent="0.25">
      <c r="A1347">
        <v>0.19154305332179</v>
      </c>
      <c r="B1347">
        <v>5.8253631740221003E-2</v>
      </c>
      <c r="C1347">
        <v>0.20932692307692</v>
      </c>
      <c r="D1347">
        <v>0.13394230769231</v>
      </c>
      <c r="E1347">
        <v>0.23557692307691999</v>
      </c>
      <c r="F1347">
        <v>0.10163461538462</v>
      </c>
      <c r="G1347">
        <v>1.1359481274214001</v>
      </c>
      <c r="H1347">
        <v>3.7069594504042001</v>
      </c>
      <c r="I1347">
        <v>0.91358120240197005</v>
      </c>
      <c r="J1347">
        <v>0.39691258238448002</v>
      </c>
      <c r="K1347">
        <v>0.23019230769231</v>
      </c>
      <c r="L1347">
        <v>0.19154305332179</v>
      </c>
      <c r="M1347">
        <v>0.12735870060849</v>
      </c>
      <c r="N1347">
        <v>4.7856430707875999E-2</v>
      </c>
      <c r="O1347">
        <v>0.27586206896552001</v>
      </c>
      <c r="P1347">
        <v>1.5452586206897001</v>
      </c>
      <c r="Q1347">
        <v>0.1171875</v>
      </c>
      <c r="R1347">
        <v>5.15625</v>
      </c>
      <c r="S1347">
        <v>5.0390625</v>
      </c>
      <c r="T1347">
        <v>0.23166368515206001</v>
      </c>
      <c r="U1347" t="s">
        <v>21</v>
      </c>
    </row>
    <row r="1348" spans="1:21" x14ac:dyDescent="0.25">
      <c r="A1348">
        <v>0.17983762227707001</v>
      </c>
      <c r="B1348">
        <v>6.0027252206400997E-2</v>
      </c>
      <c r="C1348">
        <v>0.18898419864560001</v>
      </c>
      <c r="D1348">
        <v>0.12388261851016</v>
      </c>
      <c r="E1348">
        <v>0.21995485327313999</v>
      </c>
      <c r="F1348">
        <v>9.6072234762980005E-2</v>
      </c>
      <c r="G1348">
        <v>1.4535315791392001</v>
      </c>
      <c r="H1348">
        <v>4.8200963576565998</v>
      </c>
      <c r="I1348">
        <v>0.91260569849661999</v>
      </c>
      <c r="J1348">
        <v>0.43274019492484</v>
      </c>
      <c r="K1348">
        <v>0.19151241534989</v>
      </c>
      <c r="L1348">
        <v>0.17983762227707001</v>
      </c>
      <c r="M1348">
        <v>0.11914296600903999</v>
      </c>
      <c r="N1348">
        <v>4.7384007897334997E-2</v>
      </c>
      <c r="O1348">
        <v>0.26966292134830999</v>
      </c>
      <c r="P1348">
        <v>0.943359375</v>
      </c>
      <c r="Q1348">
        <v>2.34375E-2</v>
      </c>
      <c r="R1348">
        <v>4.453125</v>
      </c>
      <c r="S1348">
        <v>4.4296875</v>
      </c>
      <c r="T1348">
        <v>0.16402116402115999</v>
      </c>
      <c r="U1348" t="s">
        <v>21</v>
      </c>
    </row>
    <row r="1349" spans="1:21" x14ac:dyDescent="0.25">
      <c r="A1349">
        <v>0.18047309570976</v>
      </c>
      <c r="B1349">
        <v>6.0354252485715999E-2</v>
      </c>
      <c r="C1349">
        <v>0.20252189141856</v>
      </c>
      <c r="D1349">
        <v>0.11768826619965</v>
      </c>
      <c r="E1349">
        <v>0.22115586690017</v>
      </c>
      <c r="F1349">
        <v>0.10346760070053</v>
      </c>
      <c r="G1349">
        <v>1.7956431659573</v>
      </c>
      <c r="H1349">
        <v>5.8449347722341001</v>
      </c>
      <c r="I1349">
        <v>0.91206923552555996</v>
      </c>
      <c r="J1349">
        <v>0.48172593501930999</v>
      </c>
      <c r="K1349">
        <v>0.21772329246934999</v>
      </c>
      <c r="L1349">
        <v>0.18047309570976</v>
      </c>
      <c r="M1349">
        <v>0.11844230064257</v>
      </c>
      <c r="N1349">
        <v>4.6966731898239002E-2</v>
      </c>
      <c r="O1349">
        <v>0.26966292134830999</v>
      </c>
      <c r="P1349">
        <v>1.6727834302325999</v>
      </c>
      <c r="Q1349">
        <v>2.34375E-2</v>
      </c>
      <c r="R1349">
        <v>9.3984375</v>
      </c>
      <c r="S1349">
        <v>9.375</v>
      </c>
      <c r="T1349">
        <v>0.14548780487804999</v>
      </c>
      <c r="U1349" t="s">
        <v>21</v>
      </c>
    </row>
    <row r="1350" spans="1:21" x14ac:dyDescent="0.25">
      <c r="A1350">
        <v>0.17844746637473999</v>
      </c>
      <c r="B1350">
        <v>6.1706867511039001E-2</v>
      </c>
      <c r="C1350">
        <v>0.18864406779661</v>
      </c>
      <c r="D1350">
        <v>0.11983050847458</v>
      </c>
      <c r="E1350">
        <v>0.22127118644068</v>
      </c>
      <c r="F1350">
        <v>0.1014406779661</v>
      </c>
      <c r="G1350">
        <v>1.7041889418236</v>
      </c>
      <c r="H1350">
        <v>6.1680050420989998</v>
      </c>
      <c r="I1350">
        <v>0.92136107705591996</v>
      </c>
      <c r="J1350">
        <v>0.50283258033697997</v>
      </c>
      <c r="K1350">
        <v>0.18923728813558999</v>
      </c>
      <c r="L1350">
        <v>0.17844746637473999</v>
      </c>
      <c r="M1350">
        <v>0.12826224358331001</v>
      </c>
      <c r="N1350">
        <v>4.7477744807122003E-2</v>
      </c>
      <c r="O1350">
        <v>0.27118644067796999</v>
      </c>
      <c r="P1350">
        <v>1.0823863636364</v>
      </c>
      <c r="Q1350">
        <v>2.34375E-2</v>
      </c>
      <c r="R1350">
        <v>4.6640625</v>
      </c>
      <c r="S1350">
        <v>4.640625</v>
      </c>
      <c r="T1350">
        <v>0.18965517241379001</v>
      </c>
      <c r="U1350" t="s">
        <v>21</v>
      </c>
    </row>
    <row r="1351" spans="1:21" x14ac:dyDescent="0.25">
      <c r="A1351">
        <v>0.19065272037468001</v>
      </c>
      <c r="B1351">
        <v>5.7170956885630002E-2</v>
      </c>
      <c r="C1351">
        <v>0.20926315789474001</v>
      </c>
      <c r="D1351">
        <v>0.12968421052632001</v>
      </c>
      <c r="E1351">
        <v>0.23166315789474001</v>
      </c>
      <c r="F1351">
        <v>0.10197894736842</v>
      </c>
      <c r="G1351">
        <v>1.5172541974514</v>
      </c>
      <c r="H1351">
        <v>4.7150576208996</v>
      </c>
      <c r="I1351">
        <v>0.89818721226989995</v>
      </c>
      <c r="J1351">
        <v>0.35816923241878001</v>
      </c>
      <c r="K1351">
        <v>0.21810526315789</v>
      </c>
      <c r="L1351">
        <v>0.19065272037468001</v>
      </c>
      <c r="M1351">
        <v>0.1041873832915</v>
      </c>
      <c r="N1351">
        <v>4.7151277013751998E-2</v>
      </c>
      <c r="O1351">
        <v>0.26229508196721002</v>
      </c>
      <c r="P1351">
        <v>0.71744791666666996</v>
      </c>
      <c r="Q1351">
        <v>0.140625</v>
      </c>
      <c r="R1351">
        <v>3.09375</v>
      </c>
      <c r="S1351">
        <v>2.953125</v>
      </c>
      <c r="T1351">
        <v>0.13352007469655</v>
      </c>
      <c r="U1351" t="s">
        <v>21</v>
      </c>
    </row>
    <row r="1352" spans="1:21" x14ac:dyDescent="0.25">
      <c r="A1352">
        <v>0.20684244125618001</v>
      </c>
      <c r="B1352">
        <v>6.2512606856211003E-2</v>
      </c>
      <c r="C1352">
        <v>0.22949367088608</v>
      </c>
      <c r="D1352">
        <v>0.14265822784810001</v>
      </c>
      <c r="E1352">
        <v>0.26892405063290997</v>
      </c>
      <c r="F1352">
        <v>0.12626582278480999</v>
      </c>
      <c r="G1352">
        <v>2.9997981474061999</v>
      </c>
      <c r="H1352">
        <v>14.404062926578</v>
      </c>
      <c r="I1352">
        <v>0.85968983415952005</v>
      </c>
      <c r="J1352">
        <v>0.23846750892165</v>
      </c>
      <c r="K1352">
        <v>0.27734177215189998</v>
      </c>
      <c r="L1352">
        <v>0.20684244125618001</v>
      </c>
      <c r="M1352">
        <v>0.14178457619995</v>
      </c>
      <c r="N1352">
        <v>4.7151277013751998E-2</v>
      </c>
      <c r="O1352">
        <v>0.27906976744186002</v>
      </c>
      <c r="P1352">
        <v>1.2095788043478</v>
      </c>
      <c r="Q1352">
        <v>2.34375E-2</v>
      </c>
      <c r="R1352">
        <v>7.1015625</v>
      </c>
      <c r="S1352">
        <v>7.078125</v>
      </c>
      <c r="T1352">
        <v>0.14367630431271</v>
      </c>
      <c r="U1352" t="s">
        <v>21</v>
      </c>
    </row>
    <row r="1353" spans="1:21" x14ac:dyDescent="0.25">
      <c r="A1353">
        <v>0.19563957988863001</v>
      </c>
      <c r="B1353">
        <v>6.2818720880610995E-2</v>
      </c>
      <c r="C1353">
        <v>0.22151111111110999</v>
      </c>
      <c r="D1353">
        <v>0.13605925925925999</v>
      </c>
      <c r="E1353">
        <v>0.25054814814815002</v>
      </c>
      <c r="F1353">
        <v>0.11448888888889</v>
      </c>
      <c r="G1353">
        <v>1.4738621799639</v>
      </c>
      <c r="H1353">
        <v>4.9099810794668004</v>
      </c>
      <c r="I1353">
        <v>0.91818341737699005</v>
      </c>
      <c r="J1353">
        <v>0.45970588185311001</v>
      </c>
      <c r="K1353">
        <v>0.26091851851851999</v>
      </c>
      <c r="L1353">
        <v>0.19563957988863001</v>
      </c>
      <c r="M1353">
        <v>0.13792385207346999</v>
      </c>
      <c r="N1353">
        <v>4.7619047619047998E-2</v>
      </c>
      <c r="O1353">
        <v>0.26373626373626002</v>
      </c>
      <c r="P1353">
        <v>1.171875</v>
      </c>
      <c r="Q1353">
        <v>2.34375E-2</v>
      </c>
      <c r="R1353">
        <v>6.3515625</v>
      </c>
      <c r="S1353">
        <v>6.328125</v>
      </c>
      <c r="T1353">
        <v>0.15152263374486</v>
      </c>
      <c r="U1353" t="s">
        <v>21</v>
      </c>
    </row>
    <row r="1354" spans="1:21" x14ac:dyDescent="0.25">
      <c r="A1354">
        <v>0.19272575811056999</v>
      </c>
      <c r="B1354">
        <v>5.4815220505819003E-2</v>
      </c>
      <c r="C1354">
        <v>0.18796296296296</v>
      </c>
      <c r="D1354">
        <v>0.14302469135803</v>
      </c>
      <c r="E1354">
        <v>0.24370370370370001</v>
      </c>
      <c r="F1354">
        <v>0.10067901234568</v>
      </c>
      <c r="G1354">
        <v>1.1148591843025</v>
      </c>
      <c r="H1354">
        <v>3.8204725060076998</v>
      </c>
      <c r="I1354">
        <v>0.90943258728370002</v>
      </c>
      <c r="J1354">
        <v>0.31313390333799002</v>
      </c>
      <c r="K1354">
        <v>0.14345679012345999</v>
      </c>
      <c r="L1354">
        <v>0.19272575811056999</v>
      </c>
      <c r="M1354">
        <v>0.13360050677481</v>
      </c>
      <c r="N1354">
        <v>4.8048048048047999E-2</v>
      </c>
      <c r="O1354">
        <v>0.27906976744186002</v>
      </c>
      <c r="P1354">
        <v>1.1305147058823</v>
      </c>
      <c r="Q1354">
        <v>2.34375E-2</v>
      </c>
      <c r="R1354">
        <v>6.7734375</v>
      </c>
      <c r="S1354">
        <v>6.75</v>
      </c>
      <c r="T1354">
        <v>0.13083333333333</v>
      </c>
      <c r="U1354" t="s">
        <v>21</v>
      </c>
    </row>
    <row r="1355" spans="1:21" x14ac:dyDescent="0.25">
      <c r="A1355">
        <v>0.19331699459911</v>
      </c>
      <c r="B1355">
        <v>6.0381987927212E-2</v>
      </c>
      <c r="C1355">
        <v>0.21239726027396999</v>
      </c>
      <c r="D1355">
        <v>0.14239726027397001</v>
      </c>
      <c r="E1355">
        <v>0.24787671232877001</v>
      </c>
      <c r="F1355">
        <v>0.1054794520548</v>
      </c>
      <c r="G1355">
        <v>1.2975834901787999</v>
      </c>
      <c r="H1355">
        <v>4.3044543831705004</v>
      </c>
      <c r="I1355">
        <v>0.91332488041108995</v>
      </c>
      <c r="J1355">
        <v>0.41613609230818999</v>
      </c>
      <c r="K1355">
        <v>0.26513698630137</v>
      </c>
      <c r="L1355">
        <v>0.19331699459911</v>
      </c>
      <c r="M1355">
        <v>0.14373940459001999</v>
      </c>
      <c r="N1355">
        <v>4.7856430707875999E-2</v>
      </c>
      <c r="O1355">
        <v>0.27745664739884002</v>
      </c>
      <c r="P1355">
        <v>0.88066406249999996</v>
      </c>
      <c r="Q1355">
        <v>2.34375E-2</v>
      </c>
      <c r="R1355">
        <v>6.0234375</v>
      </c>
      <c r="S1355">
        <v>6</v>
      </c>
      <c r="T1355">
        <v>0.11672794117646999</v>
      </c>
      <c r="U1355" t="s">
        <v>21</v>
      </c>
    </row>
    <row r="1356" spans="1:21" x14ac:dyDescent="0.25">
      <c r="A1356">
        <v>0.20297188728429999</v>
      </c>
      <c r="B1356">
        <v>5.7254755806223002E-2</v>
      </c>
      <c r="C1356">
        <v>0.22889320388348999</v>
      </c>
      <c r="D1356">
        <v>0.14516504854369</v>
      </c>
      <c r="E1356">
        <v>0.25227184466018998</v>
      </c>
      <c r="F1356">
        <v>0.10710679611651</v>
      </c>
      <c r="G1356">
        <v>1.2622725468411</v>
      </c>
      <c r="H1356">
        <v>3.6358278862625002</v>
      </c>
      <c r="I1356">
        <v>0.88147806102949</v>
      </c>
      <c r="J1356">
        <v>0.23046457261836001</v>
      </c>
      <c r="K1356">
        <v>0.14353398058252001</v>
      </c>
      <c r="L1356">
        <v>0.20297188728429999</v>
      </c>
      <c r="M1356">
        <v>0.13797317502775999</v>
      </c>
      <c r="N1356">
        <v>4.7430830039526001E-2</v>
      </c>
      <c r="O1356">
        <v>0.27428571428571002</v>
      </c>
      <c r="P1356">
        <v>0.83614864864865002</v>
      </c>
      <c r="Q1356">
        <v>2.34375E-2</v>
      </c>
      <c r="R1356">
        <v>6.9375</v>
      </c>
      <c r="S1356">
        <v>6.9140625</v>
      </c>
      <c r="T1356">
        <v>0.10169491525424</v>
      </c>
      <c r="U1356" t="s">
        <v>21</v>
      </c>
    </row>
    <row r="1357" spans="1:21" x14ac:dyDescent="0.25">
      <c r="A1357">
        <v>0.18785571202505999</v>
      </c>
      <c r="B1357">
        <v>5.3622545678650997E-2</v>
      </c>
      <c r="C1357">
        <v>0.17080000000000001</v>
      </c>
      <c r="D1357">
        <v>0.14933333333332999</v>
      </c>
      <c r="E1357">
        <v>0.23426666666667001</v>
      </c>
      <c r="F1357">
        <v>8.4933333333333E-2</v>
      </c>
      <c r="G1357">
        <v>1.5329623829365999</v>
      </c>
      <c r="H1357">
        <v>5.8770282137417</v>
      </c>
      <c r="I1357">
        <v>0.91040812801764004</v>
      </c>
      <c r="J1357">
        <v>0.34215811137899999</v>
      </c>
      <c r="K1357">
        <v>0.16146666666667001</v>
      </c>
      <c r="L1357">
        <v>0.18785571202505999</v>
      </c>
      <c r="M1357">
        <v>0.13956946719864999</v>
      </c>
      <c r="N1357">
        <v>4.7524752475246998E-2</v>
      </c>
      <c r="O1357">
        <v>0.27586206896552001</v>
      </c>
      <c r="P1357">
        <v>1.1545758928570999</v>
      </c>
      <c r="Q1357">
        <v>2.34375E-2</v>
      </c>
      <c r="R1357">
        <v>7.4296875</v>
      </c>
      <c r="S1357">
        <v>7.40625</v>
      </c>
      <c r="T1357">
        <v>0.16780942334740001</v>
      </c>
      <c r="U1357" t="s">
        <v>21</v>
      </c>
    </row>
    <row r="1358" spans="1:21" x14ac:dyDescent="0.25">
      <c r="A1358">
        <v>0.20779185331086</v>
      </c>
      <c r="B1358">
        <v>5.9287066109808002E-2</v>
      </c>
      <c r="C1358">
        <v>0.23664179104478</v>
      </c>
      <c r="D1358">
        <v>0.14888059701493001</v>
      </c>
      <c r="E1358">
        <v>0.25753731343283998</v>
      </c>
      <c r="F1358">
        <v>0.10865671641791</v>
      </c>
      <c r="G1358">
        <v>1.5881473834468001</v>
      </c>
      <c r="H1358">
        <v>4.7706364433505</v>
      </c>
      <c r="I1358">
        <v>0.87710551149662996</v>
      </c>
      <c r="J1358">
        <v>0.27104058376098</v>
      </c>
      <c r="K1358">
        <v>0.24917910447760999</v>
      </c>
      <c r="L1358">
        <v>0.20779185331086</v>
      </c>
      <c r="M1358">
        <v>0.14177533448106</v>
      </c>
      <c r="N1358">
        <v>4.7105004906770997E-2</v>
      </c>
      <c r="O1358">
        <v>0.26666666666666999</v>
      </c>
      <c r="P1358">
        <v>0.94983552631579005</v>
      </c>
      <c r="Q1358">
        <v>2.34375E-2</v>
      </c>
      <c r="R1358">
        <v>4.921875</v>
      </c>
      <c r="S1358">
        <v>4.8984375</v>
      </c>
      <c r="T1358">
        <v>9.8508302842667997E-2</v>
      </c>
      <c r="U1358" t="s">
        <v>21</v>
      </c>
    </row>
    <row r="1359" spans="1:21" x14ac:dyDescent="0.25">
      <c r="A1359">
        <v>0.19969921055305001</v>
      </c>
      <c r="B1359">
        <v>5.3699863636667997E-2</v>
      </c>
      <c r="C1359">
        <v>0.21419068736142</v>
      </c>
      <c r="D1359">
        <v>0.15458980044345999</v>
      </c>
      <c r="E1359">
        <v>0.24957871396896</v>
      </c>
      <c r="F1359">
        <v>9.4988913525499E-2</v>
      </c>
      <c r="G1359">
        <v>1.6111861825777001</v>
      </c>
      <c r="H1359">
        <v>5.3435880916674998</v>
      </c>
      <c r="I1359">
        <v>0.87936160897121995</v>
      </c>
      <c r="J1359">
        <v>0.24191324023267999</v>
      </c>
      <c r="K1359">
        <v>0.24150776053215001</v>
      </c>
      <c r="L1359">
        <v>0.19969921055305001</v>
      </c>
      <c r="M1359">
        <v>0.12699134235938001</v>
      </c>
      <c r="N1359">
        <v>4.8879837067209997E-2</v>
      </c>
      <c r="O1359">
        <v>0.24870466321244</v>
      </c>
      <c r="P1359">
        <v>0.74296874999999996</v>
      </c>
      <c r="Q1359">
        <v>2.34375E-2</v>
      </c>
      <c r="R1359">
        <v>6.515625</v>
      </c>
      <c r="S1359">
        <v>6.4921875</v>
      </c>
      <c r="T1359">
        <v>9.0252707581226999E-2</v>
      </c>
      <c r="U1359" t="s">
        <v>21</v>
      </c>
    </row>
    <row r="1360" spans="1:21" x14ac:dyDescent="0.25">
      <c r="A1360">
        <v>0.20716449315876001</v>
      </c>
      <c r="B1360">
        <v>6.1627051876960999E-2</v>
      </c>
      <c r="C1360">
        <v>0.23646481178396</v>
      </c>
      <c r="D1360">
        <v>0.14022913256955999</v>
      </c>
      <c r="E1360">
        <v>0.25800327332242001</v>
      </c>
      <c r="F1360">
        <v>0.11777414075286</v>
      </c>
      <c r="G1360">
        <v>1.9080599768188999</v>
      </c>
      <c r="H1360">
        <v>6.4717427518091002</v>
      </c>
      <c r="I1360">
        <v>0.87538229622570995</v>
      </c>
      <c r="J1360">
        <v>0.29011246898756998</v>
      </c>
      <c r="K1360">
        <v>0.27495908346971998</v>
      </c>
      <c r="L1360">
        <v>0.20716449315876001</v>
      </c>
      <c r="M1360">
        <v>0.12770551229845001</v>
      </c>
      <c r="N1360">
        <v>4.6920821114370001E-2</v>
      </c>
      <c r="O1360">
        <v>0.27906976744186002</v>
      </c>
      <c r="P1360">
        <v>1.0947916666666999</v>
      </c>
      <c r="Q1360">
        <v>2.34375E-2</v>
      </c>
      <c r="R1360">
        <v>5.6953125</v>
      </c>
      <c r="S1360">
        <v>5.671875</v>
      </c>
      <c r="T1360">
        <v>0.14580873671783001</v>
      </c>
      <c r="U1360" t="s">
        <v>21</v>
      </c>
    </row>
    <row r="1361" spans="1:21" x14ac:dyDescent="0.25">
      <c r="A1361">
        <v>0.20093994991172001</v>
      </c>
      <c r="B1361">
        <v>5.9097833195301999E-2</v>
      </c>
      <c r="C1361">
        <v>0.22518072289157001</v>
      </c>
      <c r="D1361">
        <v>0.13873493975904</v>
      </c>
      <c r="E1361">
        <v>0.2521686746988</v>
      </c>
      <c r="F1361">
        <v>0.11343373493976</v>
      </c>
      <c r="G1361">
        <v>1.5144584137077</v>
      </c>
      <c r="H1361">
        <v>4.8193188104973004</v>
      </c>
      <c r="I1361">
        <v>0.88608465171369999</v>
      </c>
      <c r="J1361">
        <v>0.26009100789631001</v>
      </c>
      <c r="K1361">
        <v>0.25512048192770997</v>
      </c>
      <c r="L1361">
        <v>0.20093994991172001</v>
      </c>
      <c r="M1361">
        <v>0.11642643139394999</v>
      </c>
      <c r="N1361">
        <v>4.7856430707875999E-2</v>
      </c>
      <c r="O1361">
        <v>0.25668449197860999</v>
      </c>
      <c r="P1361">
        <v>0.99099864130435</v>
      </c>
      <c r="Q1361">
        <v>0.140625</v>
      </c>
      <c r="R1361">
        <v>5.296875</v>
      </c>
      <c r="S1361">
        <v>5.15625</v>
      </c>
      <c r="T1361">
        <v>6.2878787878788006E-2</v>
      </c>
      <c r="U1361" t="s">
        <v>21</v>
      </c>
    </row>
    <row r="1362" spans="1:21" x14ac:dyDescent="0.25">
      <c r="A1362">
        <v>0.20588761059488001</v>
      </c>
      <c r="B1362">
        <v>5.8883215138043003E-2</v>
      </c>
      <c r="C1362">
        <v>0.23224416517056001</v>
      </c>
      <c r="D1362">
        <v>0.14326750448833001</v>
      </c>
      <c r="E1362">
        <v>0.25587073608618</v>
      </c>
      <c r="F1362">
        <v>0.11260323159785</v>
      </c>
      <c r="G1362">
        <v>1.8046040466311</v>
      </c>
      <c r="H1362">
        <v>5.8572420213880996</v>
      </c>
      <c r="I1362">
        <v>0.88466147006720997</v>
      </c>
      <c r="J1362">
        <v>0.27720599080761998</v>
      </c>
      <c r="K1362">
        <v>0.26491921005385999</v>
      </c>
      <c r="L1362">
        <v>0.20588761059488001</v>
      </c>
      <c r="M1362">
        <v>0.12273517076836001</v>
      </c>
      <c r="N1362">
        <v>4.7151277013751998E-2</v>
      </c>
      <c r="O1362">
        <v>0.27906976744186002</v>
      </c>
      <c r="P1362">
        <v>1.1592548076922999</v>
      </c>
      <c r="Q1362">
        <v>2.34375E-2</v>
      </c>
      <c r="R1362">
        <v>6</v>
      </c>
      <c r="S1362">
        <v>5.9765625</v>
      </c>
      <c r="T1362">
        <v>0.10664488017429</v>
      </c>
      <c r="U1362" t="s">
        <v>21</v>
      </c>
    </row>
    <row r="1363" spans="1:21" x14ac:dyDescent="0.25">
      <c r="A1363">
        <v>0.20386521751323999</v>
      </c>
      <c r="B1363">
        <v>5.9455417740312003E-2</v>
      </c>
      <c r="C1363">
        <v>0.22725352112676001</v>
      </c>
      <c r="D1363">
        <v>0.14591549295775</v>
      </c>
      <c r="E1363">
        <v>0.25781690140844998</v>
      </c>
      <c r="F1363">
        <v>0.1119014084507</v>
      </c>
      <c r="G1363">
        <v>1.3806662499075</v>
      </c>
      <c r="H1363">
        <v>4.2233592791107002</v>
      </c>
      <c r="I1363">
        <v>0.89716378308541</v>
      </c>
      <c r="J1363">
        <v>0.33027592244326998</v>
      </c>
      <c r="K1363">
        <v>0.22823943661971999</v>
      </c>
      <c r="L1363">
        <v>0.20386521751323999</v>
      </c>
      <c r="M1363">
        <v>0.13629463452238999</v>
      </c>
      <c r="N1363">
        <v>5.2805280528053E-2</v>
      </c>
      <c r="O1363">
        <v>0.27428571428571002</v>
      </c>
      <c r="P1363">
        <v>1.13671875</v>
      </c>
      <c r="Q1363">
        <v>2.34375E-2</v>
      </c>
      <c r="R1363">
        <v>5.9296875</v>
      </c>
      <c r="S1363">
        <v>5.90625</v>
      </c>
      <c r="T1363">
        <v>9.8856209150327001E-2</v>
      </c>
      <c r="U1363" t="s">
        <v>21</v>
      </c>
    </row>
    <row r="1364" spans="1:21" x14ac:dyDescent="0.25">
      <c r="A1364">
        <v>0.19404254146871</v>
      </c>
      <c r="B1364">
        <v>5.8384863302273E-2</v>
      </c>
      <c r="C1364">
        <v>0.20959770114942</v>
      </c>
      <c r="D1364">
        <v>0.1432183908046</v>
      </c>
      <c r="E1364">
        <v>0.24137931034483001</v>
      </c>
      <c r="F1364">
        <v>9.8160919540229999E-2</v>
      </c>
      <c r="G1364">
        <v>1.2186753559161001</v>
      </c>
      <c r="H1364">
        <v>4.3499868748113002</v>
      </c>
      <c r="I1364">
        <v>0.91704067858399996</v>
      </c>
      <c r="J1364">
        <v>0.40014660897144999</v>
      </c>
      <c r="K1364">
        <v>0.23413793103448</v>
      </c>
      <c r="L1364">
        <v>0.19404254146871</v>
      </c>
      <c r="M1364">
        <v>0.14078503024448999</v>
      </c>
      <c r="N1364">
        <v>4.8730964467004999E-2</v>
      </c>
      <c r="O1364">
        <v>0.27272727272726999</v>
      </c>
      <c r="P1364">
        <v>1.2967051630435</v>
      </c>
      <c r="Q1364">
        <v>2.34375E-2</v>
      </c>
      <c r="R1364">
        <v>6.7265625</v>
      </c>
      <c r="S1364">
        <v>6.703125</v>
      </c>
      <c r="T1364">
        <v>0.12354312354312</v>
      </c>
      <c r="U1364" t="s">
        <v>21</v>
      </c>
    </row>
    <row r="1365" spans="1:21" x14ac:dyDescent="0.25">
      <c r="A1365">
        <v>0.19945240719287</v>
      </c>
      <c r="B1365">
        <v>5.9536168607742003E-2</v>
      </c>
      <c r="C1365">
        <v>0.22363338788871001</v>
      </c>
      <c r="D1365">
        <v>0.14572831423895</v>
      </c>
      <c r="E1365">
        <v>0.25067103109656003</v>
      </c>
      <c r="F1365">
        <v>0.10494271685761</v>
      </c>
      <c r="G1365">
        <v>1.3753218552321</v>
      </c>
      <c r="H1365">
        <v>4.4680273726266</v>
      </c>
      <c r="I1365">
        <v>0.90755893582339997</v>
      </c>
      <c r="J1365">
        <v>0.40142536626507003</v>
      </c>
      <c r="K1365">
        <v>0.24883797054010001</v>
      </c>
      <c r="L1365">
        <v>0.19945240719287</v>
      </c>
      <c r="M1365">
        <v>0.13741703451633</v>
      </c>
      <c r="N1365">
        <v>5.1835853131750001E-2</v>
      </c>
      <c r="O1365">
        <v>0.27745664739884002</v>
      </c>
      <c r="P1365">
        <v>0.99711277173913004</v>
      </c>
      <c r="Q1365">
        <v>2.34375E-2</v>
      </c>
      <c r="R1365">
        <v>8.109375</v>
      </c>
      <c r="S1365">
        <v>8.0859375</v>
      </c>
      <c r="T1365">
        <v>7.6777890124704998E-2</v>
      </c>
      <c r="U1365" t="s">
        <v>21</v>
      </c>
    </row>
    <row r="1366" spans="1:21" x14ac:dyDescent="0.25">
      <c r="A1366">
        <v>0.19152779608848</v>
      </c>
      <c r="B1366">
        <v>5.9902474039332999E-2</v>
      </c>
      <c r="C1366">
        <v>0.17589134125636999</v>
      </c>
      <c r="D1366">
        <v>0.14356536502546999</v>
      </c>
      <c r="E1366">
        <v>0.25100169779287002</v>
      </c>
      <c r="F1366">
        <v>0.1074363327674</v>
      </c>
      <c r="G1366">
        <v>1.1943079221677999</v>
      </c>
      <c r="H1366">
        <v>3.6705858497039001</v>
      </c>
      <c r="I1366">
        <v>0.91265699481597995</v>
      </c>
      <c r="J1366">
        <v>0.41562659796439999</v>
      </c>
      <c r="K1366">
        <v>0.17018675721561999</v>
      </c>
      <c r="L1366">
        <v>0.19152779608848</v>
      </c>
      <c r="M1366">
        <v>0.13461739855196</v>
      </c>
      <c r="N1366">
        <v>4.7571853320118998E-2</v>
      </c>
      <c r="O1366">
        <v>0.27428571428571002</v>
      </c>
      <c r="P1366">
        <v>1.0534206081080999</v>
      </c>
      <c r="Q1366">
        <v>2.34375E-2</v>
      </c>
      <c r="R1366">
        <v>4.828125</v>
      </c>
      <c r="S1366">
        <v>4.8046875</v>
      </c>
      <c r="T1366">
        <v>0.16260162601625999</v>
      </c>
      <c r="U1366" t="s">
        <v>21</v>
      </c>
    </row>
    <row r="1367" spans="1:21" x14ac:dyDescent="0.25">
      <c r="A1367">
        <v>0.20197721657821999</v>
      </c>
      <c r="B1367">
        <v>5.6525401967360001E-2</v>
      </c>
      <c r="C1367">
        <v>0.22965753424658</v>
      </c>
      <c r="D1367">
        <v>0.14575342465753</v>
      </c>
      <c r="E1367">
        <v>0.24787671232877001</v>
      </c>
      <c r="F1367">
        <v>0.10212328767123</v>
      </c>
      <c r="G1367">
        <v>1.9444548742850001</v>
      </c>
      <c r="H1367">
        <v>7.1948373615388999</v>
      </c>
      <c r="I1367">
        <v>0.88445679727320003</v>
      </c>
      <c r="J1367">
        <v>0.25385994552910002</v>
      </c>
      <c r="K1367">
        <v>0.245</v>
      </c>
      <c r="L1367">
        <v>0.20197721657821999</v>
      </c>
      <c r="M1367">
        <v>0.13158642489533001</v>
      </c>
      <c r="N1367">
        <v>4.7337278106509E-2</v>
      </c>
      <c r="O1367">
        <v>0.27428571428571002</v>
      </c>
      <c r="P1367">
        <v>1.2576219512194999</v>
      </c>
      <c r="Q1367">
        <v>2.34375E-2</v>
      </c>
      <c r="R1367">
        <v>8.6953125</v>
      </c>
      <c r="S1367">
        <v>8.671875</v>
      </c>
      <c r="T1367">
        <v>6.7792792792793002E-2</v>
      </c>
      <c r="U1367" t="s">
        <v>21</v>
      </c>
    </row>
    <row r="1368" spans="1:21" x14ac:dyDescent="0.25">
      <c r="A1368">
        <v>0.20813902837387999</v>
      </c>
      <c r="B1368">
        <v>5.7950741435268002E-2</v>
      </c>
      <c r="C1368">
        <v>0.23275310834814</v>
      </c>
      <c r="D1368">
        <v>0.14124333925400001</v>
      </c>
      <c r="E1368">
        <v>0.25612788632326999</v>
      </c>
      <c r="F1368">
        <v>0.11488454706927</v>
      </c>
      <c r="G1368">
        <v>1.5648451698357</v>
      </c>
      <c r="H1368">
        <v>4.9958251704545003</v>
      </c>
      <c r="I1368">
        <v>0.86797754463180998</v>
      </c>
      <c r="J1368">
        <v>0.17982382988993001</v>
      </c>
      <c r="K1368">
        <v>0.26110124333925</v>
      </c>
      <c r="L1368">
        <v>0.20813902837387999</v>
      </c>
      <c r="M1368">
        <v>0.13191707756481999</v>
      </c>
      <c r="N1368">
        <v>5.1724137931035002E-2</v>
      </c>
      <c r="O1368">
        <v>0.27428571428571002</v>
      </c>
      <c r="P1368">
        <v>0.88135901162790997</v>
      </c>
      <c r="Q1368">
        <v>2.34375E-2</v>
      </c>
      <c r="R1368">
        <v>6.09375</v>
      </c>
      <c r="S1368">
        <v>6.0703125</v>
      </c>
      <c r="T1368">
        <v>9.1628213579433002E-2</v>
      </c>
      <c r="U1368" t="s">
        <v>21</v>
      </c>
    </row>
    <row r="1369" spans="1:21" x14ac:dyDescent="0.25">
      <c r="A1369">
        <v>0.19912270660756001</v>
      </c>
      <c r="B1369">
        <v>5.8988280579237003E-2</v>
      </c>
      <c r="C1369">
        <v>0.22222891566264999</v>
      </c>
      <c r="D1369">
        <v>0.14674698795180999</v>
      </c>
      <c r="E1369">
        <v>0.25343373493976001</v>
      </c>
      <c r="F1369">
        <v>0.10668674698795</v>
      </c>
      <c r="G1369">
        <v>1.2254951632732001</v>
      </c>
      <c r="H1369">
        <v>3.4384751076578</v>
      </c>
      <c r="I1369">
        <v>0.89355367924786</v>
      </c>
      <c r="J1369">
        <v>0.29744520535079999</v>
      </c>
      <c r="K1369">
        <v>0.26945783132529999</v>
      </c>
      <c r="L1369">
        <v>0.19912270660756001</v>
      </c>
      <c r="M1369">
        <v>0.12785966398608001</v>
      </c>
      <c r="N1369">
        <v>4.7384007897334997E-2</v>
      </c>
      <c r="O1369">
        <v>0.27906976744186002</v>
      </c>
      <c r="P1369">
        <v>1.2876275510204001</v>
      </c>
      <c r="Q1369">
        <v>0.1171875</v>
      </c>
      <c r="R1369">
        <v>7.9921875</v>
      </c>
      <c r="S1369">
        <v>7.875</v>
      </c>
      <c r="T1369">
        <v>9.9249482401656E-2</v>
      </c>
      <c r="U1369" t="s">
        <v>21</v>
      </c>
    </row>
    <row r="1370" spans="1:21" x14ac:dyDescent="0.25">
      <c r="A1370">
        <v>0.20433599188861001</v>
      </c>
      <c r="B1370">
        <v>5.9620635007951998E-2</v>
      </c>
      <c r="C1370">
        <v>0.22927175843695</v>
      </c>
      <c r="D1370">
        <v>0.14422735346359</v>
      </c>
      <c r="E1370">
        <v>0.25712255772645998</v>
      </c>
      <c r="F1370">
        <v>0.11289520426287999</v>
      </c>
      <c r="G1370">
        <v>1.5529648444177</v>
      </c>
      <c r="H1370">
        <v>5.1869317480678001</v>
      </c>
      <c r="I1370">
        <v>0.88312698418337998</v>
      </c>
      <c r="J1370">
        <v>0.26654300993284002</v>
      </c>
      <c r="K1370">
        <v>0.26309058614565001</v>
      </c>
      <c r="L1370">
        <v>0.20433599188861001</v>
      </c>
      <c r="M1370">
        <v>0.13004129635796</v>
      </c>
      <c r="N1370">
        <v>4.7808764940239001E-2</v>
      </c>
      <c r="O1370">
        <v>0.27118644067796999</v>
      </c>
      <c r="P1370">
        <v>1.6082589285714</v>
      </c>
      <c r="Q1370">
        <v>2.34375E-2</v>
      </c>
      <c r="R1370">
        <v>10.8046875</v>
      </c>
      <c r="S1370">
        <v>10.78125</v>
      </c>
      <c r="T1370">
        <v>0.10657894736842</v>
      </c>
      <c r="U1370" t="s">
        <v>21</v>
      </c>
    </row>
    <row r="1371" spans="1:21" x14ac:dyDescent="0.25">
      <c r="A1371">
        <v>0.20909515184913999</v>
      </c>
      <c r="B1371">
        <v>5.8131961202540001E-2</v>
      </c>
      <c r="C1371">
        <v>0.23445471349353</v>
      </c>
      <c r="D1371">
        <v>0.14698706099815001</v>
      </c>
      <c r="E1371">
        <v>0.2577449168207</v>
      </c>
      <c r="F1371">
        <v>0.11075785582255</v>
      </c>
      <c r="G1371">
        <v>1.7177593079247</v>
      </c>
      <c r="H1371">
        <v>5.7614915364314996</v>
      </c>
      <c r="I1371">
        <v>0.88657133774090002</v>
      </c>
      <c r="J1371">
        <v>0.27777829573173002</v>
      </c>
      <c r="K1371">
        <v>0.25412199630313997</v>
      </c>
      <c r="L1371">
        <v>0.20909515184913999</v>
      </c>
      <c r="M1371">
        <v>0.12842293981903999</v>
      </c>
      <c r="N1371">
        <v>5.3872053872054002E-2</v>
      </c>
      <c r="O1371">
        <v>0.27118644067796999</v>
      </c>
      <c r="P1371">
        <v>0.65950520833333004</v>
      </c>
      <c r="Q1371">
        <v>2.34375E-2</v>
      </c>
      <c r="R1371">
        <v>5.390625</v>
      </c>
      <c r="S1371">
        <v>5.3671875</v>
      </c>
      <c r="T1371">
        <v>7.8893740902475001E-2</v>
      </c>
      <c r="U1371" t="s">
        <v>21</v>
      </c>
    </row>
    <row r="1372" spans="1:21" x14ac:dyDescent="0.25">
      <c r="A1372">
        <v>0.20354937813314999</v>
      </c>
      <c r="B1372">
        <v>5.7338085194895E-2</v>
      </c>
      <c r="C1372">
        <v>0.22268115942028999</v>
      </c>
      <c r="D1372">
        <v>0.15014492753622999</v>
      </c>
      <c r="E1372">
        <v>0.25413043478260999</v>
      </c>
      <c r="F1372">
        <v>0.10398550724638</v>
      </c>
      <c r="G1372">
        <v>1.4400836223505</v>
      </c>
      <c r="H1372">
        <v>4.6373052971219</v>
      </c>
      <c r="I1372">
        <v>0.89834367659574998</v>
      </c>
      <c r="J1372">
        <v>0.31526993412192</v>
      </c>
      <c r="K1372">
        <v>0.26123188405796999</v>
      </c>
      <c r="L1372">
        <v>0.20354937813314999</v>
      </c>
      <c r="M1372">
        <v>0.12440866573234</v>
      </c>
      <c r="N1372">
        <v>4.7058823529412E-2</v>
      </c>
      <c r="O1372">
        <v>0.27586206896552001</v>
      </c>
      <c r="P1372">
        <v>1.01953125</v>
      </c>
      <c r="Q1372">
        <v>2.34375E-2</v>
      </c>
      <c r="R1372">
        <v>8.2265625</v>
      </c>
      <c r="S1372">
        <v>8.203125</v>
      </c>
      <c r="T1372">
        <v>8.7310924369747994E-2</v>
      </c>
      <c r="U1372" t="s">
        <v>21</v>
      </c>
    </row>
    <row r="1373" spans="1:21" x14ac:dyDescent="0.25">
      <c r="A1373">
        <v>0.20574204730910001</v>
      </c>
      <c r="B1373">
        <v>5.8040671858390999E-2</v>
      </c>
      <c r="C1373">
        <v>0.23519999999999999</v>
      </c>
      <c r="D1373">
        <v>0.14518518518519</v>
      </c>
      <c r="E1373">
        <v>0.25179259259259001</v>
      </c>
      <c r="F1373">
        <v>0.10660740740741</v>
      </c>
      <c r="G1373">
        <v>2.2349609782757001</v>
      </c>
      <c r="H1373">
        <v>8.7389528990940004</v>
      </c>
      <c r="I1373">
        <v>0.88498503154349994</v>
      </c>
      <c r="J1373">
        <v>0.32278290826818001</v>
      </c>
      <c r="K1373">
        <v>0.23976296296296001</v>
      </c>
      <c r="L1373">
        <v>0.20574204730910001</v>
      </c>
      <c r="M1373">
        <v>0.13326628201558</v>
      </c>
      <c r="N1373">
        <v>4.7524752475246998E-2</v>
      </c>
      <c r="O1373">
        <v>0.27745664739884002</v>
      </c>
      <c r="P1373">
        <v>1.0804687500000001</v>
      </c>
      <c r="Q1373">
        <v>2.34375E-2</v>
      </c>
      <c r="R1373">
        <v>7.640625</v>
      </c>
      <c r="S1373">
        <v>7.6171875</v>
      </c>
      <c r="T1373">
        <v>0.11866220735786</v>
      </c>
      <c r="U1373" t="s">
        <v>21</v>
      </c>
    </row>
    <row r="1374" spans="1:21" x14ac:dyDescent="0.25">
      <c r="A1374">
        <v>0.20843382592922999</v>
      </c>
      <c r="B1374">
        <v>5.7451603762624003E-2</v>
      </c>
      <c r="C1374">
        <v>0.23395555555556</v>
      </c>
      <c r="D1374">
        <v>0.14642962962962999</v>
      </c>
      <c r="E1374">
        <v>0.25262222222222003</v>
      </c>
      <c r="F1374">
        <v>0.10619259259258999</v>
      </c>
      <c r="G1374">
        <v>1.8793414407758</v>
      </c>
      <c r="H1374">
        <v>6.4034294847247999</v>
      </c>
      <c r="I1374">
        <v>0.87768424428693004</v>
      </c>
      <c r="J1374">
        <v>0.25031536891155998</v>
      </c>
      <c r="K1374">
        <v>0.23851851851851999</v>
      </c>
      <c r="L1374">
        <v>0.20843382592922999</v>
      </c>
      <c r="M1374">
        <v>0.13343112862423001</v>
      </c>
      <c r="N1374">
        <v>4.7477744807122003E-2</v>
      </c>
      <c r="O1374">
        <v>0.27745664739884002</v>
      </c>
      <c r="P1374">
        <v>1.0546875</v>
      </c>
      <c r="Q1374">
        <v>2.34375E-2</v>
      </c>
      <c r="R1374">
        <v>15.09375</v>
      </c>
      <c r="S1374">
        <v>15.0703125</v>
      </c>
      <c r="T1374">
        <v>5.6682439363356998E-2</v>
      </c>
      <c r="U1374" t="s">
        <v>21</v>
      </c>
    </row>
    <row r="1375" spans="1:21" x14ac:dyDescent="0.25">
      <c r="A1375">
        <v>0.20188664641180001</v>
      </c>
      <c r="B1375">
        <v>6.1334470345209002E-2</v>
      </c>
      <c r="C1375">
        <v>0.19576859504131999</v>
      </c>
      <c r="D1375">
        <v>0.14671074380165</v>
      </c>
      <c r="E1375">
        <v>0.26519008264463001</v>
      </c>
      <c r="F1375">
        <v>0.11847933884297</v>
      </c>
      <c r="G1375">
        <v>2.2415036907929</v>
      </c>
      <c r="H1375">
        <v>8.2734456239709999</v>
      </c>
      <c r="I1375">
        <v>0.87939254104561004</v>
      </c>
      <c r="J1375">
        <v>0.31294112973616001</v>
      </c>
      <c r="K1375">
        <v>0.27861157024792998</v>
      </c>
      <c r="L1375">
        <v>0.20188664641180001</v>
      </c>
      <c r="M1375">
        <v>0.13770187608854001</v>
      </c>
      <c r="N1375">
        <v>4.9896049896050003E-2</v>
      </c>
      <c r="O1375">
        <v>0.27906976744186002</v>
      </c>
      <c r="P1375">
        <v>0.95976562499999996</v>
      </c>
      <c r="Q1375">
        <v>2.34375E-2</v>
      </c>
      <c r="R1375">
        <v>7.5</v>
      </c>
      <c r="S1375">
        <v>7.4765625</v>
      </c>
      <c r="T1375">
        <v>9.2342140618002999E-2</v>
      </c>
      <c r="U1375" t="s">
        <v>21</v>
      </c>
    </row>
    <row r="1376" spans="1:21" x14ac:dyDescent="0.25">
      <c r="A1376">
        <v>0.19328247368859999</v>
      </c>
      <c r="B1376">
        <v>5.9371016602170999E-2</v>
      </c>
      <c r="C1376">
        <v>0.21310872894333999</v>
      </c>
      <c r="D1376">
        <v>0.14150076569678</v>
      </c>
      <c r="E1376">
        <v>0.2435528330781</v>
      </c>
      <c r="F1376">
        <v>0.10205206738132</v>
      </c>
      <c r="G1376">
        <v>1.8049998819751001</v>
      </c>
      <c r="H1376">
        <v>6.3518316296875001</v>
      </c>
      <c r="I1376">
        <v>0.90549600183654</v>
      </c>
      <c r="J1376">
        <v>0.40537402824786001</v>
      </c>
      <c r="K1376">
        <v>0.23712098009188001</v>
      </c>
      <c r="L1376">
        <v>0.19328247368859999</v>
      </c>
      <c r="M1376">
        <v>0.14046028355837001</v>
      </c>
      <c r="N1376">
        <v>5.0052137643378E-2</v>
      </c>
      <c r="O1376">
        <v>0.27745664739884002</v>
      </c>
      <c r="P1376">
        <v>1.5639204545454</v>
      </c>
      <c r="Q1376">
        <v>2.34375E-2</v>
      </c>
      <c r="R1376">
        <v>8.6953125</v>
      </c>
      <c r="S1376">
        <v>8.671875</v>
      </c>
      <c r="T1376">
        <v>0.15298719772404001</v>
      </c>
      <c r="U1376" t="s">
        <v>21</v>
      </c>
    </row>
    <row r="1377" spans="1:21" x14ac:dyDescent="0.25">
      <c r="A1377">
        <v>0.19679524976647</v>
      </c>
      <c r="B1377">
        <v>5.7779230533911E-2</v>
      </c>
      <c r="C1377">
        <v>0.21186813186813</v>
      </c>
      <c r="D1377">
        <v>0.14549450549449999</v>
      </c>
      <c r="E1377">
        <v>0.24835164835165</v>
      </c>
      <c r="F1377">
        <v>0.10285714285714</v>
      </c>
      <c r="G1377">
        <v>1.1948148773577001</v>
      </c>
      <c r="H1377">
        <v>4.0091280137840002</v>
      </c>
      <c r="I1377">
        <v>0.90594195502804997</v>
      </c>
      <c r="J1377">
        <v>0.32461192744836997</v>
      </c>
      <c r="K1377">
        <v>0.27824175824176001</v>
      </c>
      <c r="L1377">
        <v>0.19679524976647</v>
      </c>
      <c r="M1377">
        <v>0.12976624176137</v>
      </c>
      <c r="N1377">
        <v>4.7524752475246998E-2</v>
      </c>
      <c r="O1377">
        <v>0.27906976744186002</v>
      </c>
      <c r="P1377">
        <v>0.65243459302326001</v>
      </c>
      <c r="Q1377">
        <v>2.34375E-2</v>
      </c>
      <c r="R1377">
        <v>4.6171875</v>
      </c>
      <c r="S1377">
        <v>4.59375</v>
      </c>
      <c r="T1377">
        <v>0.10204081632653</v>
      </c>
      <c r="U1377" t="s">
        <v>21</v>
      </c>
    </row>
    <row r="1378" spans="1:21" x14ac:dyDescent="0.25">
      <c r="A1378">
        <v>0.19767648598515999</v>
      </c>
      <c r="B1378">
        <v>5.632159491778E-2</v>
      </c>
      <c r="C1378">
        <v>0.21858376511225999</v>
      </c>
      <c r="D1378">
        <v>0.14797927461140001</v>
      </c>
      <c r="E1378">
        <v>0.24759930915371001</v>
      </c>
      <c r="F1378">
        <v>9.9620034542313995E-2</v>
      </c>
      <c r="G1378">
        <v>1.4760487449638999</v>
      </c>
      <c r="H1378">
        <v>5.2563774967477999</v>
      </c>
      <c r="I1378">
        <v>0.89941516851488001</v>
      </c>
      <c r="J1378">
        <v>0.32387645530053</v>
      </c>
      <c r="K1378">
        <v>0.25920552677029002</v>
      </c>
      <c r="L1378">
        <v>0.19767648598515999</v>
      </c>
      <c r="M1378">
        <v>0.12485328442111999</v>
      </c>
      <c r="N1378">
        <v>4.7151277013751998E-2</v>
      </c>
      <c r="O1378">
        <v>0.27906976744186002</v>
      </c>
      <c r="P1378">
        <v>0.53088662790698005</v>
      </c>
      <c r="Q1378">
        <v>2.34375E-2</v>
      </c>
      <c r="R1378">
        <v>3.6328125</v>
      </c>
      <c r="S1378">
        <v>3.609375</v>
      </c>
      <c r="T1378">
        <v>0.1051948051948</v>
      </c>
      <c r="U1378" t="s">
        <v>21</v>
      </c>
    </row>
    <row r="1379" spans="1:21" x14ac:dyDescent="0.25">
      <c r="A1379">
        <v>0.20042813401074999</v>
      </c>
      <c r="B1379">
        <v>6.0452232137403E-2</v>
      </c>
      <c r="C1379">
        <v>0.22559043348280999</v>
      </c>
      <c r="D1379">
        <v>0.14020926756353</v>
      </c>
      <c r="E1379">
        <v>0.25195814648728998</v>
      </c>
      <c r="F1379">
        <v>0.11174887892377</v>
      </c>
      <c r="G1379">
        <v>1.5386222738324</v>
      </c>
      <c r="H1379">
        <v>4.9627370587937998</v>
      </c>
      <c r="I1379">
        <v>0.89409567134389001</v>
      </c>
      <c r="J1379">
        <v>0.32597512619898</v>
      </c>
      <c r="K1379">
        <v>0.23479820627803</v>
      </c>
      <c r="L1379">
        <v>0.20042813401074999</v>
      </c>
      <c r="M1379">
        <v>0.13718227117161999</v>
      </c>
      <c r="N1379">
        <v>5.2230685527747997E-2</v>
      </c>
      <c r="O1379">
        <v>0.27586206896552001</v>
      </c>
      <c r="P1379">
        <v>0.77008928571429003</v>
      </c>
      <c r="Q1379">
        <v>2.34375E-2</v>
      </c>
      <c r="R1379">
        <v>3.984375</v>
      </c>
      <c r="S1379">
        <v>3.9609375</v>
      </c>
      <c r="T1379">
        <v>0.15305719921104</v>
      </c>
      <c r="U1379" t="s">
        <v>21</v>
      </c>
    </row>
    <row r="1380" spans="1:21" x14ac:dyDescent="0.25">
      <c r="A1380">
        <v>0.20484488092455</v>
      </c>
      <c r="B1380">
        <v>5.9909578090283001E-2</v>
      </c>
      <c r="C1380">
        <v>0.23058823529412001</v>
      </c>
      <c r="D1380">
        <v>0.13505882352941001</v>
      </c>
      <c r="E1380">
        <v>0.25158823529412</v>
      </c>
      <c r="F1380">
        <v>0.11652941176471</v>
      </c>
      <c r="G1380">
        <v>1.5199398061700999</v>
      </c>
      <c r="H1380">
        <v>4.3388247477202997</v>
      </c>
      <c r="I1380">
        <v>0.87761812926621996</v>
      </c>
      <c r="J1380">
        <v>0.26415638135547997</v>
      </c>
      <c r="K1380">
        <v>0.25158823529412</v>
      </c>
      <c r="L1380">
        <v>0.20484488092455</v>
      </c>
      <c r="M1380">
        <v>0.13582056791632999</v>
      </c>
      <c r="N1380">
        <v>5.0052137643378E-2</v>
      </c>
      <c r="O1380">
        <v>0.27745664739884002</v>
      </c>
      <c r="P1380">
        <v>1.5193614130435</v>
      </c>
      <c r="Q1380">
        <v>2.34375E-2</v>
      </c>
      <c r="R1380">
        <v>6.2109375</v>
      </c>
      <c r="S1380">
        <v>6.1875</v>
      </c>
      <c r="T1380">
        <v>0.11462842712842999</v>
      </c>
      <c r="U1380" t="s">
        <v>21</v>
      </c>
    </row>
    <row r="1381" spans="1:21" x14ac:dyDescent="0.25">
      <c r="A1381">
        <v>0.19411114974721999</v>
      </c>
      <c r="B1381">
        <v>5.5436844219029002E-2</v>
      </c>
      <c r="C1381">
        <v>0.19554757630162001</v>
      </c>
      <c r="D1381">
        <v>0.1503052064632</v>
      </c>
      <c r="E1381">
        <v>0.24028725314183</v>
      </c>
      <c r="F1381">
        <v>8.9982046678636005E-2</v>
      </c>
      <c r="G1381">
        <v>1.8668296070557</v>
      </c>
      <c r="H1381">
        <v>6.7254224690928996</v>
      </c>
      <c r="I1381">
        <v>0.88603188621747997</v>
      </c>
      <c r="J1381">
        <v>0.29322107053363999</v>
      </c>
      <c r="K1381">
        <v>0.23676840215440001</v>
      </c>
      <c r="L1381">
        <v>0.19411114974721999</v>
      </c>
      <c r="M1381">
        <v>0.13247312680261</v>
      </c>
      <c r="N1381">
        <v>4.7384007897334997E-2</v>
      </c>
      <c r="O1381">
        <v>0.26966292134830999</v>
      </c>
      <c r="P1381">
        <v>1.3042968749999999</v>
      </c>
      <c r="Q1381">
        <v>2.34375E-2</v>
      </c>
      <c r="R1381">
        <v>8.109375</v>
      </c>
      <c r="S1381">
        <v>8.0859375</v>
      </c>
      <c r="T1381">
        <v>0.1292270531401</v>
      </c>
      <c r="U1381" t="s">
        <v>21</v>
      </c>
    </row>
    <row r="1382" spans="1:21" x14ac:dyDescent="0.25">
      <c r="A1382">
        <v>0.19910390960749999</v>
      </c>
      <c r="B1382">
        <v>5.5971031224282999E-2</v>
      </c>
      <c r="C1382">
        <v>0.22358208955223999</v>
      </c>
      <c r="D1382">
        <v>0.14888059701493001</v>
      </c>
      <c r="E1382">
        <v>0.245</v>
      </c>
      <c r="F1382">
        <v>9.6119402985075E-2</v>
      </c>
      <c r="G1382">
        <v>1.6657950284954</v>
      </c>
      <c r="H1382">
        <v>6.5899186555303002</v>
      </c>
      <c r="I1382">
        <v>0.89464999970856995</v>
      </c>
      <c r="J1382">
        <v>0.30821089826581</v>
      </c>
      <c r="K1382">
        <v>0.23089552238805999</v>
      </c>
      <c r="L1382">
        <v>0.19910390960749999</v>
      </c>
      <c r="M1382">
        <v>0.13084034538889999</v>
      </c>
      <c r="N1382">
        <v>4.6966731898239002E-2</v>
      </c>
      <c r="O1382">
        <v>0.27906976744186002</v>
      </c>
      <c r="P1382">
        <v>0.73273026315790002</v>
      </c>
      <c r="Q1382">
        <v>2.34375E-2</v>
      </c>
      <c r="R1382">
        <v>3.65625</v>
      </c>
      <c r="S1382">
        <v>3.6328125</v>
      </c>
      <c r="T1382">
        <v>0.11045943304008</v>
      </c>
      <c r="U1382" t="s">
        <v>21</v>
      </c>
    </row>
    <row r="1383" spans="1:21" x14ac:dyDescent="0.25">
      <c r="A1383">
        <v>0.20760435110488001</v>
      </c>
      <c r="B1383">
        <v>5.7565061704623999E-2</v>
      </c>
      <c r="C1383">
        <v>0.23124199743918</v>
      </c>
      <c r="D1383">
        <v>0.14842509603073001</v>
      </c>
      <c r="E1383">
        <v>0.25418693982073998</v>
      </c>
      <c r="F1383">
        <v>0.10576184379001</v>
      </c>
      <c r="G1383">
        <v>1.5667311780277999</v>
      </c>
      <c r="H1383">
        <v>5.0648198053366</v>
      </c>
      <c r="I1383">
        <v>0.89474348677708004</v>
      </c>
      <c r="J1383">
        <v>0.25742988017959001</v>
      </c>
      <c r="K1383">
        <v>0.24414852752881</v>
      </c>
      <c r="L1383">
        <v>0.20760435110488001</v>
      </c>
      <c r="M1383">
        <v>0.12915416615768999</v>
      </c>
      <c r="N1383">
        <v>4.7290640394088999E-2</v>
      </c>
      <c r="O1383">
        <v>0.27586206896552001</v>
      </c>
      <c r="P1383">
        <v>0.99342105263157998</v>
      </c>
      <c r="Q1383">
        <v>2.34375E-2</v>
      </c>
      <c r="R1383">
        <v>8.296875</v>
      </c>
      <c r="S1383">
        <v>8.2734375</v>
      </c>
      <c r="T1383">
        <v>6.4711436982724996E-2</v>
      </c>
      <c r="U1383" t="s">
        <v>21</v>
      </c>
    </row>
    <row r="1384" spans="1:21" x14ac:dyDescent="0.25">
      <c r="A1384">
        <v>0.20759266988889</v>
      </c>
      <c r="B1384">
        <v>5.8250304523463997E-2</v>
      </c>
      <c r="C1384">
        <v>0.23506172839506001</v>
      </c>
      <c r="D1384">
        <v>0.13611111111110999</v>
      </c>
      <c r="E1384">
        <v>0.25320987654320998</v>
      </c>
      <c r="F1384">
        <v>0.1170987654321</v>
      </c>
      <c r="G1384">
        <v>2.0623026747286</v>
      </c>
      <c r="H1384">
        <v>7.1773855523975003</v>
      </c>
      <c r="I1384">
        <v>0.86906854335804995</v>
      </c>
      <c r="J1384">
        <v>0.23664355110890001</v>
      </c>
      <c r="K1384">
        <v>0.23895061728395001</v>
      </c>
      <c r="L1384">
        <v>0.20759266988889</v>
      </c>
      <c r="M1384">
        <v>0.12146857619701</v>
      </c>
      <c r="N1384">
        <v>4.8048048048047999E-2</v>
      </c>
      <c r="O1384">
        <v>0.27586206896552001</v>
      </c>
      <c r="P1384">
        <v>0.84521484375</v>
      </c>
      <c r="Q1384">
        <v>0.140625</v>
      </c>
      <c r="R1384">
        <v>5.109375</v>
      </c>
      <c r="S1384">
        <v>4.96875</v>
      </c>
      <c r="T1384">
        <v>7.7937392795883007E-2</v>
      </c>
      <c r="U1384" t="s">
        <v>21</v>
      </c>
    </row>
    <row r="1385" spans="1:21" x14ac:dyDescent="0.25">
      <c r="A1385">
        <v>0.20330702361257</v>
      </c>
      <c r="B1385">
        <v>5.5440131275674001E-2</v>
      </c>
      <c r="C1385">
        <v>0.21107692307692</v>
      </c>
      <c r="D1385">
        <v>0.15453846153845999</v>
      </c>
      <c r="E1385">
        <v>0.25038461538460999</v>
      </c>
      <c r="F1385">
        <v>9.5846153846153997E-2</v>
      </c>
      <c r="G1385">
        <v>1.0210863011539999</v>
      </c>
      <c r="H1385">
        <v>3.3903422522582001</v>
      </c>
      <c r="I1385">
        <v>0.90689585545290996</v>
      </c>
      <c r="J1385">
        <v>0.32434203051791999</v>
      </c>
      <c r="K1385">
        <v>0.27676923076922999</v>
      </c>
      <c r="L1385">
        <v>0.20330702361257</v>
      </c>
      <c r="M1385">
        <v>0.12061968521523</v>
      </c>
      <c r="N1385">
        <v>4.8484848484847999E-2</v>
      </c>
      <c r="O1385">
        <v>0.27745664739884002</v>
      </c>
      <c r="P1385">
        <v>0.94230769230768996</v>
      </c>
      <c r="Q1385">
        <v>2.34375E-2</v>
      </c>
      <c r="R1385">
        <v>5.9765625</v>
      </c>
      <c r="S1385">
        <v>5.953125</v>
      </c>
      <c r="T1385">
        <v>8.4536307961505006E-2</v>
      </c>
      <c r="U1385" t="s">
        <v>21</v>
      </c>
    </row>
    <row r="1386" spans="1:21" x14ac:dyDescent="0.25">
      <c r="A1386">
        <v>0.20516549632282</v>
      </c>
      <c r="B1386">
        <v>5.8837710376838999E-2</v>
      </c>
      <c r="C1386">
        <v>0.23045454545454</v>
      </c>
      <c r="D1386">
        <v>0.14363636363636001</v>
      </c>
      <c r="E1386">
        <v>0.25181818181818</v>
      </c>
      <c r="F1386">
        <v>0.10818181818182</v>
      </c>
      <c r="G1386">
        <v>1.7161813541762001</v>
      </c>
      <c r="H1386">
        <v>6.1079210655803999</v>
      </c>
      <c r="I1386">
        <v>0.88436084920624003</v>
      </c>
      <c r="J1386">
        <v>0.29833897342728999</v>
      </c>
      <c r="K1386">
        <v>0.24318181818182</v>
      </c>
      <c r="L1386">
        <v>0.20516549632282</v>
      </c>
      <c r="M1386">
        <v>0.12384079522080001</v>
      </c>
      <c r="N1386">
        <v>4.7244094488188997E-2</v>
      </c>
      <c r="O1386">
        <v>0.26966292134830999</v>
      </c>
      <c r="P1386">
        <v>0.87656250000000002</v>
      </c>
      <c r="Q1386">
        <v>2.34375E-2</v>
      </c>
      <c r="R1386">
        <v>7.546875</v>
      </c>
      <c r="S1386">
        <v>7.5234375</v>
      </c>
      <c r="T1386">
        <v>7.5041231445848997E-2</v>
      </c>
      <c r="U1386" t="s">
        <v>21</v>
      </c>
    </row>
    <row r="1387" spans="1:21" x14ac:dyDescent="0.25">
      <c r="A1387">
        <v>0.20699925661238999</v>
      </c>
      <c r="B1387">
        <v>5.6127257321648999E-2</v>
      </c>
      <c r="C1387">
        <v>0.22973070017953001</v>
      </c>
      <c r="D1387">
        <v>0.15533213644523999</v>
      </c>
      <c r="E1387">
        <v>0.25235188509874001</v>
      </c>
      <c r="F1387">
        <v>9.7019748653501006E-2</v>
      </c>
      <c r="G1387">
        <v>1.5473058901223</v>
      </c>
      <c r="H1387">
        <v>5.2604440838227999</v>
      </c>
      <c r="I1387">
        <v>0.89765977317768997</v>
      </c>
      <c r="J1387">
        <v>0.30885836911553</v>
      </c>
      <c r="K1387">
        <v>0.24179533213644</v>
      </c>
      <c r="L1387">
        <v>0.20699925661238999</v>
      </c>
      <c r="M1387">
        <v>0.14724054100376999</v>
      </c>
      <c r="N1387">
        <v>4.7761194029850997E-2</v>
      </c>
      <c r="O1387">
        <v>0.27906976744186002</v>
      </c>
      <c r="P1387">
        <v>1.0650275735293999</v>
      </c>
      <c r="Q1387">
        <v>2.34375E-2</v>
      </c>
      <c r="R1387">
        <v>5.109375</v>
      </c>
      <c r="S1387">
        <v>5.0859375</v>
      </c>
      <c r="T1387">
        <v>0.1816009557945</v>
      </c>
      <c r="U1387" t="s">
        <v>21</v>
      </c>
    </row>
    <row r="1388" spans="1:21" x14ac:dyDescent="0.25">
      <c r="A1388">
        <v>0.19954751481906</v>
      </c>
      <c r="B1388">
        <v>5.5918817363209E-2</v>
      </c>
      <c r="C1388">
        <v>0.21910958904110001</v>
      </c>
      <c r="D1388">
        <v>0.15054794520548001</v>
      </c>
      <c r="E1388">
        <v>0.24643835616438001</v>
      </c>
      <c r="F1388">
        <v>9.5890410958903993E-2</v>
      </c>
      <c r="G1388">
        <v>0.99072591045325997</v>
      </c>
      <c r="H1388">
        <v>3.0709884910096998</v>
      </c>
      <c r="I1388">
        <v>0.90064594201008996</v>
      </c>
      <c r="J1388">
        <v>0.28831736469095998</v>
      </c>
      <c r="K1388">
        <v>0.24212328767123001</v>
      </c>
      <c r="L1388">
        <v>0.19954751481906</v>
      </c>
      <c r="M1388">
        <v>0.12617608524532001</v>
      </c>
      <c r="N1388">
        <v>5.111821086262E-2</v>
      </c>
      <c r="O1388">
        <v>0.27906976744186002</v>
      </c>
      <c r="P1388">
        <v>0.98492005813952999</v>
      </c>
      <c r="Q1388">
        <v>0.1640625</v>
      </c>
      <c r="R1388">
        <v>5.25</v>
      </c>
      <c r="S1388">
        <v>5.0859375</v>
      </c>
      <c r="T1388">
        <v>0.11048387096774</v>
      </c>
      <c r="U1388" t="s">
        <v>21</v>
      </c>
    </row>
    <row r="1389" spans="1:21" x14ac:dyDescent="0.25">
      <c r="A1389">
        <v>0.20773437178495999</v>
      </c>
      <c r="B1389">
        <v>5.9733766645550003E-2</v>
      </c>
      <c r="C1389">
        <v>0.23862348178137999</v>
      </c>
      <c r="D1389">
        <v>0.14510121457489999</v>
      </c>
      <c r="E1389">
        <v>0.25902834008096998</v>
      </c>
      <c r="F1389">
        <v>0.11392712550607</v>
      </c>
      <c r="G1389">
        <v>2.1362814240602002</v>
      </c>
      <c r="H1389">
        <v>7.6102338083771004</v>
      </c>
      <c r="I1389">
        <v>0.87005908646518004</v>
      </c>
      <c r="J1389">
        <v>0.28575622099476999</v>
      </c>
      <c r="K1389">
        <v>0.26016194331983999</v>
      </c>
      <c r="L1389">
        <v>0.20773437178495999</v>
      </c>
      <c r="M1389">
        <v>0.13653598631978001</v>
      </c>
      <c r="N1389">
        <v>4.7430830039526001E-2</v>
      </c>
      <c r="O1389">
        <v>0.26815642458101002</v>
      </c>
      <c r="P1389">
        <v>1.8791360294118</v>
      </c>
      <c r="Q1389">
        <v>0.1640625</v>
      </c>
      <c r="R1389">
        <v>7.734375</v>
      </c>
      <c r="S1389">
        <v>7.5703125</v>
      </c>
      <c r="T1389">
        <v>0.17937306501548</v>
      </c>
      <c r="U1389" t="s">
        <v>21</v>
      </c>
    </row>
    <row r="1390" spans="1:21" x14ac:dyDescent="0.25">
      <c r="A1390">
        <v>0.20141031773740001</v>
      </c>
      <c r="B1390">
        <v>5.2398172306026003E-2</v>
      </c>
      <c r="C1390">
        <v>0.21794066317627001</v>
      </c>
      <c r="D1390">
        <v>0.15783595113438001</v>
      </c>
      <c r="E1390">
        <v>0.24677137870855001</v>
      </c>
      <c r="F1390">
        <v>8.8935427574171E-2</v>
      </c>
      <c r="G1390">
        <v>0.91480371640451996</v>
      </c>
      <c r="H1390">
        <v>3.0560373778395999</v>
      </c>
      <c r="I1390">
        <v>0.90769325107626997</v>
      </c>
      <c r="J1390">
        <v>0.28171329189785999</v>
      </c>
      <c r="K1390">
        <v>0.24921465968586001</v>
      </c>
      <c r="L1390">
        <v>0.20141031773740001</v>
      </c>
      <c r="M1390">
        <v>0.13650252368533</v>
      </c>
      <c r="N1390">
        <v>4.8289738430582999E-2</v>
      </c>
      <c r="O1390">
        <v>0.27428571428571002</v>
      </c>
      <c r="P1390">
        <v>1.7145432692308</v>
      </c>
      <c r="Q1390">
        <v>2.34375E-2</v>
      </c>
      <c r="R1390">
        <v>5.484375</v>
      </c>
      <c r="S1390">
        <v>5.4609375</v>
      </c>
      <c r="T1390">
        <v>0.16258520575612001</v>
      </c>
      <c r="U1390" t="s">
        <v>21</v>
      </c>
    </row>
    <row r="1391" spans="1:21" x14ac:dyDescent="0.25">
      <c r="A1391">
        <v>0.19962853232287001</v>
      </c>
      <c r="B1391">
        <v>5.5892793163635997E-2</v>
      </c>
      <c r="C1391">
        <v>0.22520646319568999</v>
      </c>
      <c r="D1391">
        <v>0.13974865350089999</v>
      </c>
      <c r="E1391">
        <v>0.24631956912028999</v>
      </c>
      <c r="F1391">
        <v>0.10657091561939</v>
      </c>
      <c r="G1391">
        <v>2.2719223252915</v>
      </c>
      <c r="H1391">
        <v>8.9379195781411003</v>
      </c>
      <c r="I1391">
        <v>0.87133856869201998</v>
      </c>
      <c r="J1391">
        <v>0.25978549950204</v>
      </c>
      <c r="K1391">
        <v>0.24280071813286</v>
      </c>
      <c r="L1391">
        <v>0.19962853232287001</v>
      </c>
      <c r="M1391">
        <v>0.13103656245834</v>
      </c>
      <c r="N1391">
        <v>4.9433573635426997E-2</v>
      </c>
      <c r="O1391">
        <v>0.27118644067796999</v>
      </c>
      <c r="P1391">
        <v>0.767578125</v>
      </c>
      <c r="Q1391">
        <v>2.34375E-2</v>
      </c>
      <c r="R1391">
        <v>4.546875</v>
      </c>
      <c r="S1391">
        <v>4.5234375</v>
      </c>
      <c r="T1391">
        <v>0.15544041450776999</v>
      </c>
      <c r="U1391" t="s">
        <v>21</v>
      </c>
    </row>
    <row r="1392" spans="1:21" x14ac:dyDescent="0.25">
      <c r="A1392">
        <v>0.20482743604501</v>
      </c>
      <c r="B1392">
        <v>5.5388342422789998E-2</v>
      </c>
      <c r="C1392">
        <v>0.22476479514416001</v>
      </c>
      <c r="D1392">
        <v>0.15593323216995</v>
      </c>
      <c r="E1392">
        <v>0.24940819423369001</v>
      </c>
      <c r="F1392">
        <v>9.3474962063733E-2</v>
      </c>
      <c r="G1392">
        <v>1.2219689483099001</v>
      </c>
      <c r="H1392">
        <v>3.8996225379073</v>
      </c>
      <c r="I1392">
        <v>0.89885217577626997</v>
      </c>
      <c r="J1392">
        <v>0.25600502381224999</v>
      </c>
      <c r="K1392">
        <v>0.27617602427921001</v>
      </c>
      <c r="L1392">
        <v>0.20482743604501</v>
      </c>
      <c r="M1392">
        <v>0.13166482810102001</v>
      </c>
      <c r="N1392">
        <v>4.7384007897334997E-2</v>
      </c>
      <c r="O1392">
        <v>0.27745664739884002</v>
      </c>
      <c r="P1392">
        <v>0.92781929347825998</v>
      </c>
      <c r="Q1392">
        <v>2.34375E-2</v>
      </c>
      <c r="R1392">
        <v>6.7265625</v>
      </c>
      <c r="S1392">
        <v>6.703125</v>
      </c>
      <c r="T1392">
        <v>9.7390414463584998E-2</v>
      </c>
      <c r="U1392" t="s">
        <v>21</v>
      </c>
    </row>
    <row r="1393" spans="1:21" x14ac:dyDescent="0.25">
      <c r="A1393">
        <v>0.20626136128363001</v>
      </c>
      <c r="B1393">
        <v>5.8482022003102999E-2</v>
      </c>
      <c r="C1393">
        <v>0.22771992818671</v>
      </c>
      <c r="D1393">
        <v>0.14276481149013001</v>
      </c>
      <c r="E1393">
        <v>0.25587073608618</v>
      </c>
      <c r="F1393">
        <v>0.11310592459605</v>
      </c>
      <c r="G1393">
        <v>1.3316950098464</v>
      </c>
      <c r="H1393">
        <v>4.0549865783627999</v>
      </c>
      <c r="I1393">
        <v>0.88341322248925003</v>
      </c>
      <c r="J1393">
        <v>0.23114082145001</v>
      </c>
      <c r="K1393">
        <v>0.27497307001795002</v>
      </c>
      <c r="L1393">
        <v>0.20626136128363001</v>
      </c>
      <c r="M1393">
        <v>0.12047554105612999</v>
      </c>
      <c r="N1393">
        <v>4.7571853320118998E-2</v>
      </c>
      <c r="O1393">
        <v>0.25668449197860999</v>
      </c>
      <c r="P1393">
        <v>0.92835365853659002</v>
      </c>
      <c r="Q1393">
        <v>2.34375E-2</v>
      </c>
      <c r="R1393">
        <v>4.9453125</v>
      </c>
      <c r="S1393">
        <v>4.921875</v>
      </c>
      <c r="T1393">
        <v>0.11575091575092</v>
      </c>
      <c r="U1393" t="s">
        <v>21</v>
      </c>
    </row>
    <row r="1394" spans="1:21" x14ac:dyDescent="0.25">
      <c r="A1394">
        <v>0.19100506500951001</v>
      </c>
      <c r="B1394">
        <v>5.1353300917253999E-2</v>
      </c>
      <c r="C1394">
        <v>0.17393177737880999</v>
      </c>
      <c r="D1394">
        <v>0.15382405745062999</v>
      </c>
      <c r="E1394">
        <v>0.24481149012566999</v>
      </c>
      <c r="F1394">
        <v>9.0987432675044999E-2</v>
      </c>
      <c r="G1394">
        <v>1.5082342148587</v>
      </c>
      <c r="H1394">
        <v>5.0104857315561002</v>
      </c>
      <c r="I1394">
        <v>0.89063444474230002</v>
      </c>
      <c r="J1394">
        <v>0.27041021763283002</v>
      </c>
      <c r="K1394">
        <v>0.15734290843806001</v>
      </c>
      <c r="L1394">
        <v>0.19100506500951001</v>
      </c>
      <c r="M1394">
        <v>0.13855053146620999</v>
      </c>
      <c r="N1394">
        <v>4.7571853320118998E-2</v>
      </c>
      <c r="O1394">
        <v>0.27428571428571002</v>
      </c>
      <c r="P1394">
        <v>1.3816692073171</v>
      </c>
      <c r="Q1394">
        <v>0.1875</v>
      </c>
      <c r="R1394">
        <v>8.859375</v>
      </c>
      <c r="S1394">
        <v>8.671875</v>
      </c>
      <c r="T1394">
        <v>0.13908523908524001</v>
      </c>
      <c r="U1394" t="s">
        <v>21</v>
      </c>
    </row>
    <row r="1395" spans="1:21" x14ac:dyDescent="0.25">
      <c r="A1395">
        <v>0.19742988361156999</v>
      </c>
      <c r="B1395">
        <v>4.8142549669644E-2</v>
      </c>
      <c r="C1395">
        <v>0.19001494768311</v>
      </c>
      <c r="D1395">
        <v>0.16783258594917999</v>
      </c>
      <c r="E1395">
        <v>0.24484304932734999</v>
      </c>
      <c r="F1395">
        <v>7.7010463378176006E-2</v>
      </c>
      <c r="G1395">
        <v>1.6496763061258</v>
      </c>
      <c r="H1395">
        <v>5.3742203707184997</v>
      </c>
      <c r="I1395">
        <v>0.89060712593989</v>
      </c>
      <c r="J1395">
        <v>0.26769874161837998</v>
      </c>
      <c r="K1395">
        <v>0.24860986547085001</v>
      </c>
      <c r="L1395">
        <v>0.19742988361156999</v>
      </c>
      <c r="M1395">
        <v>0.13909296355463999</v>
      </c>
      <c r="N1395">
        <v>4.8830111902339997E-2</v>
      </c>
      <c r="O1395">
        <v>0.27118644067796999</v>
      </c>
      <c r="P1395">
        <v>1.19578125</v>
      </c>
      <c r="Q1395">
        <v>0.140625</v>
      </c>
      <c r="R1395">
        <v>7.640625</v>
      </c>
      <c r="S1395">
        <v>7.5</v>
      </c>
      <c r="T1395">
        <v>0.12201086956522</v>
      </c>
      <c r="U1395" t="s">
        <v>21</v>
      </c>
    </row>
    <row r="1396" spans="1:21" x14ac:dyDescent="0.25">
      <c r="A1396">
        <v>0.20358498508673001</v>
      </c>
      <c r="B1396">
        <v>5.4625814840731E-2</v>
      </c>
      <c r="C1396">
        <v>0.22686131386861</v>
      </c>
      <c r="D1396">
        <v>0.15532846715328</v>
      </c>
      <c r="E1396">
        <v>0.24729927007298999</v>
      </c>
      <c r="F1396">
        <v>9.1970802919707995E-2</v>
      </c>
      <c r="G1396">
        <v>1.3666299031252001</v>
      </c>
      <c r="H1396">
        <v>4.5226375534915997</v>
      </c>
      <c r="I1396">
        <v>0.89706964957045998</v>
      </c>
      <c r="J1396">
        <v>0.27935091826542002</v>
      </c>
      <c r="K1396">
        <v>0.24280291970803</v>
      </c>
      <c r="L1396">
        <v>0.20358498508673001</v>
      </c>
      <c r="M1396">
        <v>0.13250740026187</v>
      </c>
      <c r="N1396">
        <v>4.6966731898239002E-2</v>
      </c>
      <c r="O1396">
        <v>0.27586206896552001</v>
      </c>
      <c r="P1396">
        <v>0.67408288043478004</v>
      </c>
      <c r="Q1396">
        <v>2.34375E-2</v>
      </c>
      <c r="R1396">
        <v>3.5390625</v>
      </c>
      <c r="S1396">
        <v>3.515625</v>
      </c>
      <c r="T1396">
        <v>0.12</v>
      </c>
      <c r="U1396" t="s">
        <v>21</v>
      </c>
    </row>
    <row r="1397" spans="1:21" x14ac:dyDescent="0.25">
      <c r="A1397">
        <v>0.18549011203238</v>
      </c>
      <c r="B1397">
        <v>5.4619746491311003E-2</v>
      </c>
      <c r="C1397">
        <v>0.16772504091653001</v>
      </c>
      <c r="D1397">
        <v>0.14481178396072</v>
      </c>
      <c r="E1397">
        <v>0.23417348608838001</v>
      </c>
      <c r="F1397">
        <v>8.9361702127659995E-2</v>
      </c>
      <c r="G1397">
        <v>1.3767695509597</v>
      </c>
      <c r="H1397">
        <v>4.1745847792484003</v>
      </c>
      <c r="I1397">
        <v>0.90393411662913004</v>
      </c>
      <c r="J1397">
        <v>0.35884753742198</v>
      </c>
      <c r="K1397">
        <v>0.16085106382979</v>
      </c>
      <c r="L1397">
        <v>0.18549011203238</v>
      </c>
      <c r="M1397">
        <v>0.12893596938925</v>
      </c>
      <c r="N1397">
        <v>4.9586776859504002E-2</v>
      </c>
      <c r="O1397">
        <v>0.26519337016575001</v>
      </c>
      <c r="P1397">
        <v>1.1182291666666999</v>
      </c>
      <c r="Q1397">
        <v>2.34375E-2</v>
      </c>
      <c r="R1397">
        <v>9.328125</v>
      </c>
      <c r="S1397">
        <v>9.3046875</v>
      </c>
      <c r="T1397">
        <v>0.10333453280557001</v>
      </c>
      <c r="U1397" t="s">
        <v>21</v>
      </c>
    </row>
    <row r="1398" spans="1:21" x14ac:dyDescent="0.25">
      <c r="A1398">
        <v>0.19706571658853</v>
      </c>
      <c r="B1398">
        <v>6.0353241152207998E-2</v>
      </c>
      <c r="C1398">
        <v>0.20808219178081999</v>
      </c>
      <c r="D1398">
        <v>0.1404794520548</v>
      </c>
      <c r="E1398">
        <v>0.25219178082192001</v>
      </c>
      <c r="F1398">
        <v>0.11171232876712001</v>
      </c>
      <c r="G1398">
        <v>1.4513492081254</v>
      </c>
      <c r="H1398">
        <v>4.6931542310229997</v>
      </c>
      <c r="I1398">
        <v>0.89800794417088003</v>
      </c>
      <c r="J1398">
        <v>0.321227633698</v>
      </c>
      <c r="K1398">
        <v>0.27712328767123001</v>
      </c>
      <c r="L1398">
        <v>0.19706571658853</v>
      </c>
      <c r="M1398">
        <v>0.15105938219658999</v>
      </c>
      <c r="N1398">
        <v>4.7571853320118998E-2</v>
      </c>
      <c r="O1398">
        <v>0.27586206896552001</v>
      </c>
      <c r="P1398">
        <v>0.91473214285714</v>
      </c>
      <c r="Q1398">
        <v>2.34375E-2</v>
      </c>
      <c r="R1398">
        <v>4.8515625</v>
      </c>
      <c r="S1398">
        <v>4.828125</v>
      </c>
      <c r="T1398">
        <v>0.14127887512553999</v>
      </c>
      <c r="U1398" t="s">
        <v>21</v>
      </c>
    </row>
    <row r="1399" spans="1:21" x14ac:dyDescent="0.25">
      <c r="A1399">
        <v>0.19249847039230999</v>
      </c>
      <c r="B1399">
        <v>5.4360518009058001E-2</v>
      </c>
      <c r="C1399">
        <v>0.17506398537477</v>
      </c>
      <c r="D1399">
        <v>0.14946983546618001</v>
      </c>
      <c r="E1399">
        <v>0.24519195612431</v>
      </c>
      <c r="F1399">
        <v>9.5722120658134999E-2</v>
      </c>
      <c r="G1399">
        <v>1.0405824508154999</v>
      </c>
      <c r="H1399">
        <v>3.1280037972676999</v>
      </c>
      <c r="I1399">
        <v>0.90059078109605994</v>
      </c>
      <c r="J1399">
        <v>0.27716206565916002</v>
      </c>
      <c r="K1399">
        <v>0.1617550274223</v>
      </c>
      <c r="L1399">
        <v>0.19249847039230999</v>
      </c>
      <c r="M1399">
        <v>0.13091104181106</v>
      </c>
      <c r="N1399">
        <v>4.8387096774193998E-2</v>
      </c>
      <c r="O1399">
        <v>0.27428571428571002</v>
      </c>
      <c r="P1399">
        <v>0.64024390243901996</v>
      </c>
      <c r="Q1399">
        <v>2.34375E-2</v>
      </c>
      <c r="R1399">
        <v>3.2578125</v>
      </c>
      <c r="S1399">
        <v>3.234375</v>
      </c>
      <c r="T1399">
        <v>0.13730955035303</v>
      </c>
      <c r="U1399" t="s">
        <v>21</v>
      </c>
    </row>
    <row r="1400" spans="1:21" x14ac:dyDescent="0.25">
      <c r="A1400">
        <v>0.20476961661778001</v>
      </c>
      <c r="B1400">
        <v>5.7289883104326998E-2</v>
      </c>
      <c r="C1400">
        <v>0.23260794473230001</v>
      </c>
      <c r="D1400">
        <v>0.14556131260794</v>
      </c>
      <c r="E1400">
        <v>0.25388601036268998</v>
      </c>
      <c r="F1400">
        <v>0.10832469775475</v>
      </c>
      <c r="G1400">
        <v>1.5795557296367</v>
      </c>
      <c r="H1400">
        <v>5.3353739755177001</v>
      </c>
      <c r="I1400">
        <v>0.88321344916667999</v>
      </c>
      <c r="J1400">
        <v>0.25452817441844</v>
      </c>
      <c r="K1400">
        <v>0.24905008635579001</v>
      </c>
      <c r="L1400">
        <v>0.20476961661778001</v>
      </c>
      <c r="M1400">
        <v>0.12387810893664999</v>
      </c>
      <c r="N1400">
        <v>4.8730964467004999E-2</v>
      </c>
      <c r="O1400">
        <v>0.27906976744186002</v>
      </c>
      <c r="P1400">
        <v>0.95208333333332995</v>
      </c>
      <c r="Q1400">
        <v>2.34375E-2</v>
      </c>
      <c r="R1400">
        <v>9.1171875</v>
      </c>
      <c r="S1400">
        <v>9.09375</v>
      </c>
      <c r="T1400">
        <v>8.5988753514527005E-2</v>
      </c>
      <c r="U1400" t="s">
        <v>21</v>
      </c>
    </row>
    <row r="1401" spans="1:21" x14ac:dyDescent="0.25">
      <c r="A1401">
        <v>0.20001219094659001</v>
      </c>
      <c r="B1401">
        <v>5.8808387965756999E-2</v>
      </c>
      <c r="C1401">
        <v>0.21606666666666999</v>
      </c>
      <c r="D1401">
        <v>0.14373333333332999</v>
      </c>
      <c r="E1401">
        <v>0.25806666666667</v>
      </c>
      <c r="F1401">
        <v>0.11433333333333</v>
      </c>
      <c r="G1401">
        <v>1.5697387950705</v>
      </c>
      <c r="H1401">
        <v>5.1101644343757</v>
      </c>
      <c r="I1401">
        <v>0.88650167634940003</v>
      </c>
      <c r="J1401">
        <v>0.25811223868444999</v>
      </c>
      <c r="K1401">
        <v>0.25946666666667001</v>
      </c>
      <c r="L1401">
        <v>0.20001219094659001</v>
      </c>
      <c r="M1401">
        <v>0.12805870225596999</v>
      </c>
      <c r="N1401">
        <v>4.8533872598584001E-2</v>
      </c>
      <c r="O1401">
        <v>0.27428571428571002</v>
      </c>
      <c r="P1401">
        <v>0.90024038461539002</v>
      </c>
      <c r="Q1401">
        <v>2.34375E-2</v>
      </c>
      <c r="R1401">
        <v>5.15625</v>
      </c>
      <c r="S1401">
        <v>5.1328125</v>
      </c>
      <c r="T1401">
        <v>0.14690150032616001</v>
      </c>
      <c r="U1401" t="s">
        <v>21</v>
      </c>
    </row>
    <row r="1402" spans="1:21" x14ac:dyDescent="0.25">
      <c r="A1402">
        <v>0.2027787099227</v>
      </c>
      <c r="B1402">
        <v>6.1335838747901002E-2</v>
      </c>
      <c r="C1402">
        <v>0.22363929146538</v>
      </c>
      <c r="D1402">
        <v>0.13887278582931001</v>
      </c>
      <c r="E1402">
        <v>0.26151368760063998</v>
      </c>
      <c r="F1402">
        <v>0.12264090177134</v>
      </c>
      <c r="G1402">
        <v>1.3860839204013</v>
      </c>
      <c r="H1402">
        <v>4.0216901235918003</v>
      </c>
      <c r="I1402">
        <v>0.89543681976170997</v>
      </c>
      <c r="J1402">
        <v>0.29940914731461998</v>
      </c>
      <c r="K1402">
        <v>0.27323671497585</v>
      </c>
      <c r="L1402">
        <v>0.2027787099227</v>
      </c>
      <c r="M1402">
        <v>0.13759886224043</v>
      </c>
      <c r="N1402">
        <v>5.0526315789474002E-2</v>
      </c>
      <c r="O1402">
        <v>0.27745664739884002</v>
      </c>
      <c r="P1402">
        <v>1.177734375</v>
      </c>
      <c r="Q1402">
        <v>2.34375E-2</v>
      </c>
      <c r="R1402">
        <v>8.8359375</v>
      </c>
      <c r="S1402">
        <v>8.8125</v>
      </c>
      <c r="T1402">
        <v>0.10487349051179</v>
      </c>
      <c r="U1402" t="s">
        <v>21</v>
      </c>
    </row>
    <row r="1403" spans="1:21" x14ac:dyDescent="0.25">
      <c r="A1403">
        <v>0.19188705311717</v>
      </c>
      <c r="B1403">
        <v>5.1664969193342E-2</v>
      </c>
      <c r="C1403">
        <v>0.18909647779479</v>
      </c>
      <c r="D1403">
        <v>0.15693721286371001</v>
      </c>
      <c r="E1403">
        <v>0.23540581929556001</v>
      </c>
      <c r="F1403">
        <v>7.8468606431852994E-2</v>
      </c>
      <c r="G1403">
        <v>1.0497178510503999</v>
      </c>
      <c r="H1403">
        <v>3.9314397422624001</v>
      </c>
      <c r="I1403">
        <v>0.92075968039773004</v>
      </c>
      <c r="J1403">
        <v>0.37922303391158002</v>
      </c>
      <c r="K1403">
        <v>0.18309341500765999</v>
      </c>
      <c r="L1403">
        <v>0.19188705311717</v>
      </c>
      <c r="M1403">
        <v>0.11858975248956</v>
      </c>
      <c r="N1403">
        <v>4.6966731898239002E-2</v>
      </c>
      <c r="O1403">
        <v>0.27586206896552001</v>
      </c>
      <c r="P1403">
        <v>1.3323709239129999</v>
      </c>
      <c r="Q1403">
        <v>0.140625</v>
      </c>
      <c r="R1403">
        <v>8.9296875</v>
      </c>
      <c r="S1403">
        <v>8.7890625</v>
      </c>
      <c r="T1403">
        <v>9.8031746031745998E-2</v>
      </c>
      <c r="U1403" t="s">
        <v>21</v>
      </c>
    </row>
    <row r="1404" spans="1:21" x14ac:dyDescent="0.25">
      <c r="A1404">
        <v>0.19994520677867</v>
      </c>
      <c r="B1404">
        <v>5.7029435703513001E-2</v>
      </c>
      <c r="C1404">
        <v>0.19884057971013999</v>
      </c>
      <c r="D1404">
        <v>0.14862318840579999</v>
      </c>
      <c r="E1404">
        <v>0.25565217391304002</v>
      </c>
      <c r="F1404">
        <v>0.10702898550725</v>
      </c>
      <c r="G1404">
        <v>0.96232810287148995</v>
      </c>
      <c r="H1404">
        <v>3.0416001464045999</v>
      </c>
      <c r="I1404">
        <v>0.90472148043624001</v>
      </c>
      <c r="J1404">
        <v>0.29520779271627001</v>
      </c>
      <c r="K1404">
        <v>0.27137681159420002</v>
      </c>
      <c r="L1404">
        <v>0.19994520677867</v>
      </c>
      <c r="M1404">
        <v>0.12351104595887</v>
      </c>
      <c r="N1404">
        <v>4.6920821114370001E-2</v>
      </c>
      <c r="O1404">
        <v>0.27428571428571002</v>
      </c>
      <c r="P1404">
        <v>1.3119549418605001</v>
      </c>
      <c r="Q1404">
        <v>2.34375E-2</v>
      </c>
      <c r="R1404">
        <v>8.203125</v>
      </c>
      <c r="S1404">
        <v>8.1796875</v>
      </c>
      <c r="T1404">
        <v>0.13229436019289001</v>
      </c>
      <c r="U1404" t="s">
        <v>21</v>
      </c>
    </row>
    <row r="1405" spans="1:21" x14ac:dyDescent="0.25">
      <c r="A1405">
        <v>0.20777197098284</v>
      </c>
      <c r="B1405">
        <v>5.8331217238641E-2</v>
      </c>
      <c r="C1405">
        <v>0.23400966183575</v>
      </c>
      <c r="D1405">
        <v>0.14383252818035</v>
      </c>
      <c r="E1405">
        <v>0.25745571658615002</v>
      </c>
      <c r="F1405">
        <v>0.1136231884058</v>
      </c>
      <c r="G1405">
        <v>1.9265919205030999</v>
      </c>
      <c r="H1405">
        <v>6.6048739039216002</v>
      </c>
      <c r="I1405">
        <v>0.88453461086642005</v>
      </c>
      <c r="J1405">
        <v>0.26987886939444</v>
      </c>
      <c r="K1405">
        <v>0.26602254428340999</v>
      </c>
      <c r="L1405">
        <v>0.20777197098284</v>
      </c>
      <c r="M1405">
        <v>0.12925103101966001</v>
      </c>
      <c r="N1405">
        <v>4.8096192384768997E-2</v>
      </c>
      <c r="O1405">
        <v>0.26229508196721002</v>
      </c>
      <c r="P1405">
        <v>0.59446022727272996</v>
      </c>
      <c r="Q1405">
        <v>2.34375E-2</v>
      </c>
      <c r="R1405">
        <v>4.640625</v>
      </c>
      <c r="S1405">
        <v>4.6171875</v>
      </c>
      <c r="T1405">
        <v>8.8399158103256006E-2</v>
      </c>
      <c r="U1405" t="s">
        <v>21</v>
      </c>
    </row>
    <row r="1406" spans="1:21" x14ac:dyDescent="0.25">
      <c r="A1406">
        <v>0.21095058271809</v>
      </c>
      <c r="B1406">
        <v>5.7702897712031999E-2</v>
      </c>
      <c r="C1406">
        <v>0.23146666666667001</v>
      </c>
      <c r="D1406">
        <v>0.14808888888888999</v>
      </c>
      <c r="E1406">
        <v>0.26091851851851999</v>
      </c>
      <c r="F1406">
        <v>0.11282962962963</v>
      </c>
      <c r="G1406">
        <v>1.6149275234839</v>
      </c>
      <c r="H1406">
        <v>5.0380152827747997</v>
      </c>
      <c r="I1406">
        <v>0.88663865932673003</v>
      </c>
      <c r="J1406">
        <v>0.26003006887106</v>
      </c>
      <c r="K1406">
        <v>0.26879999999999998</v>
      </c>
      <c r="L1406">
        <v>0.21095058271809</v>
      </c>
      <c r="M1406">
        <v>0.13946333082281001</v>
      </c>
      <c r="N1406">
        <v>4.9129989764584998E-2</v>
      </c>
      <c r="O1406">
        <v>0.27586206896552001</v>
      </c>
      <c r="P1406">
        <v>0.96737132352941002</v>
      </c>
      <c r="Q1406">
        <v>2.34375E-2</v>
      </c>
      <c r="R1406">
        <v>8.2734375</v>
      </c>
      <c r="S1406">
        <v>8.25</v>
      </c>
      <c r="T1406">
        <v>0.10511363636364</v>
      </c>
      <c r="U1406" t="s">
        <v>21</v>
      </c>
    </row>
    <row r="1407" spans="1:21" x14ac:dyDescent="0.25">
      <c r="A1407">
        <v>0.20318510863584999</v>
      </c>
      <c r="B1407">
        <v>5.576580174858E-2</v>
      </c>
      <c r="C1407">
        <v>0.22541176470588001</v>
      </c>
      <c r="D1407">
        <v>0.15105882352941</v>
      </c>
      <c r="E1407">
        <v>0.25270588235294</v>
      </c>
      <c r="F1407">
        <v>0.10164705882353001</v>
      </c>
      <c r="G1407">
        <v>1.4520260210019</v>
      </c>
      <c r="H1407">
        <v>4.7902552436652996</v>
      </c>
      <c r="I1407">
        <v>0.89133885602173002</v>
      </c>
      <c r="J1407">
        <v>0.24927060427049</v>
      </c>
      <c r="K1407">
        <v>0.23482352941175999</v>
      </c>
      <c r="L1407">
        <v>0.20318510863584999</v>
      </c>
      <c r="M1407">
        <v>0.12565937801140001</v>
      </c>
      <c r="N1407">
        <v>5.0847457627119001E-2</v>
      </c>
      <c r="O1407">
        <v>0.26373626373626002</v>
      </c>
      <c r="P1407">
        <v>0.83228058510638003</v>
      </c>
      <c r="Q1407">
        <v>2.34375E-2</v>
      </c>
      <c r="R1407">
        <v>6.8671875</v>
      </c>
      <c r="S1407">
        <v>6.84375</v>
      </c>
      <c r="T1407">
        <v>0.10083713850837001</v>
      </c>
      <c r="U1407" t="s">
        <v>21</v>
      </c>
    </row>
    <row r="1408" spans="1:21" x14ac:dyDescent="0.25">
      <c r="A1408">
        <v>0.19917475400203999</v>
      </c>
      <c r="B1408">
        <v>5.9677773911915998E-2</v>
      </c>
      <c r="C1408">
        <v>0.22254211332311999</v>
      </c>
      <c r="D1408">
        <v>0.13849923430322</v>
      </c>
      <c r="E1408">
        <v>0.25470137825421002</v>
      </c>
      <c r="F1408">
        <v>0.11620214395099</v>
      </c>
      <c r="G1408">
        <v>1.0952917582788999</v>
      </c>
      <c r="H1408">
        <v>3.3605665728659</v>
      </c>
      <c r="I1408">
        <v>0.89699826876710997</v>
      </c>
      <c r="J1408">
        <v>0.30582077586174999</v>
      </c>
      <c r="K1408">
        <v>0.25813169984686002</v>
      </c>
      <c r="L1408">
        <v>0.19917475400203999</v>
      </c>
      <c r="M1408">
        <v>0.13173651730055</v>
      </c>
      <c r="N1408">
        <v>4.7384007897334997E-2</v>
      </c>
      <c r="O1408">
        <v>0.27906976744186002</v>
      </c>
      <c r="P1408">
        <v>0.68267952127660003</v>
      </c>
      <c r="Q1408">
        <v>2.34375E-2</v>
      </c>
      <c r="R1408">
        <v>7.6875</v>
      </c>
      <c r="S1408">
        <v>7.6640625</v>
      </c>
      <c r="T1408">
        <v>8.7760472228149006E-2</v>
      </c>
      <c r="U1408" t="s">
        <v>21</v>
      </c>
    </row>
    <row r="1409" spans="1:21" x14ac:dyDescent="0.25">
      <c r="A1409">
        <v>0.21379547987642</v>
      </c>
      <c r="B1409">
        <v>5.9232632246461997E-2</v>
      </c>
      <c r="C1409">
        <v>0.23509001636661001</v>
      </c>
      <c r="D1409">
        <v>0.1471031096563</v>
      </c>
      <c r="E1409">
        <v>0.26579378068740001</v>
      </c>
      <c r="F1409">
        <v>0.1186906710311</v>
      </c>
      <c r="G1409">
        <v>1.9731735045656</v>
      </c>
      <c r="H1409">
        <v>6.8192076759509996</v>
      </c>
      <c r="I1409">
        <v>0.86224499150476996</v>
      </c>
      <c r="J1409">
        <v>0.1948309393381</v>
      </c>
      <c r="K1409">
        <v>0.27587561374795</v>
      </c>
      <c r="L1409">
        <v>0.21379547987642</v>
      </c>
      <c r="M1409">
        <v>0.12471681397629999</v>
      </c>
      <c r="N1409">
        <v>4.7337278106509E-2</v>
      </c>
      <c r="O1409">
        <v>0.27428571428571002</v>
      </c>
      <c r="P1409">
        <v>0.84747869318182001</v>
      </c>
      <c r="Q1409">
        <v>2.34375E-2</v>
      </c>
      <c r="R1409">
        <v>4.96875</v>
      </c>
      <c r="S1409">
        <v>4.9453125</v>
      </c>
      <c r="T1409">
        <v>8.7966709050977004E-2</v>
      </c>
      <c r="U1409" t="s">
        <v>21</v>
      </c>
    </row>
    <row r="1410" spans="1:21" x14ac:dyDescent="0.25">
      <c r="A1410">
        <v>0.19760579666056999</v>
      </c>
      <c r="B1410">
        <v>5.9562813003157002E-2</v>
      </c>
      <c r="C1410">
        <v>0.21247058823529</v>
      </c>
      <c r="D1410">
        <v>0.14329411764705999</v>
      </c>
      <c r="E1410">
        <v>0.25241176470588</v>
      </c>
      <c r="F1410">
        <v>0.10911764705882</v>
      </c>
      <c r="G1410">
        <v>1.482883278084</v>
      </c>
      <c r="H1410">
        <v>5.2361561408514001</v>
      </c>
      <c r="I1410">
        <v>0.90016098834173996</v>
      </c>
      <c r="J1410">
        <v>0.29069949221364999</v>
      </c>
      <c r="K1410">
        <v>0.28000000000000003</v>
      </c>
      <c r="L1410">
        <v>0.19760579666056999</v>
      </c>
      <c r="M1410">
        <v>0.12733635942877999</v>
      </c>
      <c r="N1410">
        <v>4.7904191616765998E-2</v>
      </c>
      <c r="O1410">
        <v>0.27118644067796999</v>
      </c>
      <c r="P1410">
        <v>1.4296875</v>
      </c>
      <c r="Q1410">
        <v>2.34375E-2</v>
      </c>
      <c r="R1410">
        <v>7.2421875</v>
      </c>
      <c r="S1410">
        <v>7.21875</v>
      </c>
      <c r="T1410">
        <v>0.15990259740259999</v>
      </c>
      <c r="U1410" t="s">
        <v>21</v>
      </c>
    </row>
    <row r="1411" spans="1:21" x14ac:dyDescent="0.25">
      <c r="A1411">
        <v>0.20524013968657001</v>
      </c>
      <c r="B1411">
        <v>5.9474962906662002E-2</v>
      </c>
      <c r="C1411">
        <v>0.23203703703704001</v>
      </c>
      <c r="D1411">
        <v>0.14000000000000001</v>
      </c>
      <c r="E1411">
        <v>0.25407407407407001</v>
      </c>
      <c r="F1411">
        <v>0.11407407407407</v>
      </c>
      <c r="G1411">
        <v>1.7366366988827</v>
      </c>
      <c r="H1411">
        <v>5.9076801723035004</v>
      </c>
      <c r="I1411">
        <v>0.89024308188462997</v>
      </c>
      <c r="J1411">
        <v>0.31362014086074003</v>
      </c>
      <c r="K1411">
        <v>0.23462962962962999</v>
      </c>
      <c r="L1411">
        <v>0.20524013968657001</v>
      </c>
      <c r="M1411">
        <v>0.1295139646148</v>
      </c>
      <c r="N1411">
        <v>5.0104384133611998E-2</v>
      </c>
      <c r="O1411">
        <v>0.27906976744186002</v>
      </c>
      <c r="P1411">
        <v>1.4955357142857</v>
      </c>
      <c r="Q1411">
        <v>2.34375E-2</v>
      </c>
      <c r="R1411">
        <v>7.7578125</v>
      </c>
      <c r="S1411">
        <v>7.734375</v>
      </c>
      <c r="T1411">
        <v>0.12329004329003999</v>
      </c>
      <c r="U1411" t="s">
        <v>21</v>
      </c>
    </row>
    <row r="1412" spans="1:21" x14ac:dyDescent="0.25">
      <c r="A1412">
        <v>0.1732405208368</v>
      </c>
      <c r="B1412">
        <v>6.0224016631834E-2</v>
      </c>
      <c r="C1412">
        <v>0.16932806324110999</v>
      </c>
      <c r="D1412">
        <v>0.12561264822134</v>
      </c>
      <c r="E1412">
        <v>0.22300395256916999</v>
      </c>
      <c r="F1412">
        <v>9.7391304347826002E-2</v>
      </c>
      <c r="G1412">
        <v>1.7934586641309</v>
      </c>
      <c r="H1412">
        <v>7.1557112929573998</v>
      </c>
      <c r="I1412">
        <v>0.92563996325066999</v>
      </c>
      <c r="J1412">
        <v>0.49050140858219998</v>
      </c>
      <c r="K1412">
        <v>0.16656126482212999</v>
      </c>
      <c r="L1412">
        <v>0.1732405208368</v>
      </c>
      <c r="M1412">
        <v>0.12604679742200001</v>
      </c>
      <c r="N1412">
        <v>5.7007125890735998E-2</v>
      </c>
      <c r="O1412">
        <v>0.27428571428571002</v>
      </c>
      <c r="P1412">
        <v>1.0522629310345</v>
      </c>
      <c r="Q1412">
        <v>2.34375E-2</v>
      </c>
      <c r="R1412">
        <v>5.296875</v>
      </c>
      <c r="S1412">
        <v>5.2734375</v>
      </c>
      <c r="T1412">
        <v>0.17555555555555999</v>
      </c>
      <c r="U1412" t="s">
        <v>21</v>
      </c>
    </row>
    <row r="1413" spans="1:21" x14ac:dyDescent="0.25">
      <c r="A1413">
        <v>0.17659370609483999</v>
      </c>
      <c r="B1413">
        <v>6.2748597602145004E-2</v>
      </c>
      <c r="C1413">
        <v>0.17480662983424999</v>
      </c>
      <c r="D1413">
        <v>0.12788213627993</v>
      </c>
      <c r="E1413">
        <v>0.23462246777164</v>
      </c>
      <c r="F1413">
        <v>0.10674033149171</v>
      </c>
      <c r="G1413">
        <v>1.6670992264947999</v>
      </c>
      <c r="H1413">
        <v>6.7963352610627004</v>
      </c>
      <c r="I1413">
        <v>0.93121209446615005</v>
      </c>
      <c r="J1413">
        <v>0.50788027222800003</v>
      </c>
      <c r="K1413">
        <v>0.16500920810313</v>
      </c>
      <c r="L1413">
        <v>0.17659370609483999</v>
      </c>
      <c r="M1413">
        <v>0.13736629817599999</v>
      </c>
      <c r="N1413">
        <v>4.8681541582149997E-2</v>
      </c>
      <c r="O1413">
        <v>0.27906976744186002</v>
      </c>
      <c r="P1413">
        <v>0.87924107142857</v>
      </c>
      <c r="Q1413">
        <v>2.34375E-2</v>
      </c>
      <c r="R1413">
        <v>5.0859375</v>
      </c>
      <c r="S1413">
        <v>5.0625</v>
      </c>
      <c r="T1413">
        <v>0.13905423280422999</v>
      </c>
      <c r="U1413" t="s">
        <v>21</v>
      </c>
    </row>
    <row r="1414" spans="1:21" x14ac:dyDescent="0.25">
      <c r="A1414">
        <v>0.18596134346456999</v>
      </c>
      <c r="B1414">
        <v>6.1482637867991997E-2</v>
      </c>
      <c r="C1414">
        <v>0.18190687361419</v>
      </c>
      <c r="D1414">
        <v>0.14900221729490001</v>
      </c>
      <c r="E1414">
        <v>0.23964523281597</v>
      </c>
      <c r="F1414">
        <v>9.0643015521064005E-2</v>
      </c>
      <c r="G1414">
        <v>2.0167956120130999</v>
      </c>
      <c r="H1414">
        <v>8.3539545029445996</v>
      </c>
      <c r="I1414">
        <v>0.90644540390774997</v>
      </c>
      <c r="J1414">
        <v>0.39045052315975998</v>
      </c>
      <c r="K1414">
        <v>0.17631929046563</v>
      </c>
      <c r="L1414">
        <v>0.18596134346456999</v>
      </c>
      <c r="M1414">
        <v>0.12449102739934</v>
      </c>
      <c r="N1414">
        <v>4.7105004906770997E-2</v>
      </c>
      <c r="O1414">
        <v>0.27906976744186002</v>
      </c>
      <c r="P1414">
        <v>0.812255859375</v>
      </c>
      <c r="Q1414">
        <v>2.34375E-2</v>
      </c>
      <c r="R1414">
        <v>5.203125</v>
      </c>
      <c r="S1414">
        <v>5.1796875</v>
      </c>
      <c r="T1414">
        <v>9.5802777344360004E-2</v>
      </c>
      <c r="U1414" t="s">
        <v>21</v>
      </c>
    </row>
    <row r="1415" spans="1:21" x14ac:dyDescent="0.25">
      <c r="A1415">
        <v>0.17908450227027001</v>
      </c>
      <c r="B1415">
        <v>6.0997287599528001E-2</v>
      </c>
      <c r="C1415">
        <v>0.18246575342466001</v>
      </c>
      <c r="D1415">
        <v>0.1358904109589</v>
      </c>
      <c r="E1415">
        <v>0.22520547945204999</v>
      </c>
      <c r="F1415">
        <v>8.9315068493151004E-2</v>
      </c>
      <c r="G1415">
        <v>2.8838218352477001</v>
      </c>
      <c r="H1415">
        <v>14.470686217991</v>
      </c>
      <c r="I1415">
        <v>0.90950802482179005</v>
      </c>
      <c r="J1415">
        <v>0.43941027864310001</v>
      </c>
      <c r="K1415">
        <v>0.18356164383561999</v>
      </c>
      <c r="L1415">
        <v>0.17908450227027001</v>
      </c>
      <c r="M1415">
        <v>0.11945597000691</v>
      </c>
      <c r="N1415">
        <v>4.6920821114370001E-2</v>
      </c>
      <c r="O1415">
        <v>0.27906976744186002</v>
      </c>
      <c r="P1415">
        <v>0.7734375</v>
      </c>
      <c r="Q1415">
        <v>2.34375E-2</v>
      </c>
      <c r="R1415">
        <v>3.8671875</v>
      </c>
      <c r="S1415">
        <v>3.84375</v>
      </c>
      <c r="T1415">
        <v>0.13137472283814</v>
      </c>
      <c r="U1415" t="s">
        <v>21</v>
      </c>
    </row>
    <row r="1416" spans="1:21" x14ac:dyDescent="0.25">
      <c r="A1416">
        <v>0.17289427081249001</v>
      </c>
      <c r="B1416">
        <v>5.9687065507893003E-2</v>
      </c>
      <c r="C1416">
        <v>0.17487179487179</v>
      </c>
      <c r="D1416">
        <v>0.12051282051282</v>
      </c>
      <c r="E1416">
        <v>0.21589743589744001</v>
      </c>
      <c r="F1416">
        <v>9.5384615384614999E-2</v>
      </c>
      <c r="G1416">
        <v>1.0433840702228001</v>
      </c>
      <c r="H1416">
        <v>3.8570717396980001</v>
      </c>
      <c r="I1416">
        <v>0.93313258149762002</v>
      </c>
      <c r="J1416">
        <v>0.50979914268341997</v>
      </c>
      <c r="K1416">
        <v>0.16410256410255999</v>
      </c>
      <c r="L1416">
        <v>0.17289427081249001</v>
      </c>
      <c r="M1416">
        <v>0.13185080748040001</v>
      </c>
      <c r="N1416">
        <v>4.7430830039526001E-2</v>
      </c>
      <c r="O1416">
        <v>0.27745664739884002</v>
      </c>
      <c r="P1416">
        <v>1.2310855263158</v>
      </c>
      <c r="Q1416">
        <v>2.34375E-2</v>
      </c>
      <c r="R1416">
        <v>7.40625</v>
      </c>
      <c r="S1416">
        <v>7.3828125</v>
      </c>
      <c r="T1416">
        <v>9.4083694083694006E-2</v>
      </c>
      <c r="U1416" t="s">
        <v>21</v>
      </c>
    </row>
    <row r="1417" spans="1:21" x14ac:dyDescent="0.25">
      <c r="A1417">
        <v>0.17997978441504001</v>
      </c>
      <c r="B1417">
        <v>5.8419274582273001E-2</v>
      </c>
      <c r="C1417">
        <v>0.18698145025294999</v>
      </c>
      <c r="D1417">
        <v>0.13598650927486999</v>
      </c>
      <c r="E1417">
        <v>0.22333895446880001</v>
      </c>
      <c r="F1417">
        <v>8.7352445193928999E-2</v>
      </c>
      <c r="G1417">
        <v>0.95008797609127005</v>
      </c>
      <c r="H1417">
        <v>3.2095651393867</v>
      </c>
      <c r="I1417">
        <v>0.93042615610791002</v>
      </c>
      <c r="J1417">
        <v>0.45355577558429999</v>
      </c>
      <c r="K1417">
        <v>0.19736930860033999</v>
      </c>
      <c r="L1417">
        <v>0.17997978441504001</v>
      </c>
      <c r="M1417">
        <v>0.11278089048248</v>
      </c>
      <c r="N1417">
        <v>4.6966731898239002E-2</v>
      </c>
      <c r="O1417">
        <v>0.27906976744186002</v>
      </c>
      <c r="P1417">
        <v>0.76836993243243001</v>
      </c>
      <c r="Q1417">
        <v>2.34375E-2</v>
      </c>
      <c r="R1417">
        <v>4.359375</v>
      </c>
      <c r="S1417">
        <v>4.3359375</v>
      </c>
      <c r="T1417">
        <v>0.12481572481573</v>
      </c>
      <c r="U1417" t="s">
        <v>21</v>
      </c>
    </row>
    <row r="1418" spans="1:21" x14ac:dyDescent="0.25">
      <c r="A1418">
        <v>0.17580265365223999</v>
      </c>
      <c r="B1418">
        <v>5.9730066732257003E-2</v>
      </c>
      <c r="C1418">
        <v>0.17928057553957</v>
      </c>
      <c r="D1418">
        <v>0.13748201438849</v>
      </c>
      <c r="E1418">
        <v>0.22007194244604</v>
      </c>
      <c r="F1418">
        <v>8.2589928057553996E-2</v>
      </c>
      <c r="G1418">
        <v>1.1873026365002</v>
      </c>
      <c r="H1418">
        <v>4.7475883892560002</v>
      </c>
      <c r="I1418">
        <v>0.93713197807838</v>
      </c>
      <c r="J1418">
        <v>0.49515180337114001</v>
      </c>
      <c r="K1418">
        <v>0.18179856115108001</v>
      </c>
      <c r="L1418">
        <v>0.17580265365223999</v>
      </c>
      <c r="M1418">
        <v>0.13168564461828</v>
      </c>
      <c r="N1418">
        <v>4.8192771084336998E-2</v>
      </c>
      <c r="O1418">
        <v>0.27586206896552001</v>
      </c>
      <c r="P1418">
        <v>0.98247466216215995</v>
      </c>
      <c r="Q1418">
        <v>2.34375E-2</v>
      </c>
      <c r="R1418">
        <v>4.3359375</v>
      </c>
      <c r="S1418">
        <v>4.3125</v>
      </c>
      <c r="T1418">
        <v>0.16624040920715999</v>
      </c>
      <c r="U1418" t="s">
        <v>21</v>
      </c>
    </row>
    <row r="1419" spans="1:21" x14ac:dyDescent="0.25">
      <c r="A1419">
        <v>0.17946740378750001</v>
      </c>
      <c r="B1419">
        <v>5.8546301083134002E-2</v>
      </c>
      <c r="C1419">
        <v>0.18489731437599</v>
      </c>
      <c r="D1419">
        <v>0.14154818325433999</v>
      </c>
      <c r="E1419">
        <v>0.21984202211689999</v>
      </c>
      <c r="F1419">
        <v>7.8293838862559001E-2</v>
      </c>
      <c r="G1419">
        <v>0.97049901487804002</v>
      </c>
      <c r="H1419">
        <v>3.6650534992042001</v>
      </c>
      <c r="I1419">
        <v>0.93730534552136002</v>
      </c>
      <c r="J1419">
        <v>0.47992045751314</v>
      </c>
      <c r="K1419">
        <v>0.17162717219588999</v>
      </c>
      <c r="L1419">
        <v>0.17946740378750001</v>
      </c>
      <c r="M1419">
        <v>0.12601082217189</v>
      </c>
      <c r="N1419">
        <v>4.6920821114370001E-2</v>
      </c>
      <c r="O1419">
        <v>0.27906976744186002</v>
      </c>
      <c r="P1419">
        <v>0.59193313953488003</v>
      </c>
      <c r="Q1419">
        <v>2.34375E-2</v>
      </c>
      <c r="R1419">
        <v>3.75</v>
      </c>
      <c r="S1419">
        <v>3.7265625</v>
      </c>
      <c r="T1419">
        <v>0.131735509094</v>
      </c>
      <c r="U1419" t="s">
        <v>21</v>
      </c>
    </row>
    <row r="1420" spans="1:21" x14ac:dyDescent="0.25">
      <c r="A1420">
        <v>0.18051728128860001</v>
      </c>
      <c r="B1420">
        <v>5.6955367876878001E-2</v>
      </c>
      <c r="C1420">
        <v>0.19025041736227</v>
      </c>
      <c r="D1420">
        <v>0.14257095158597999</v>
      </c>
      <c r="E1420">
        <v>0.21876460767947001</v>
      </c>
      <c r="F1420">
        <v>7.6193656093489007E-2</v>
      </c>
      <c r="G1420">
        <v>1.600115628153</v>
      </c>
      <c r="H1420">
        <v>5.5801547102817999</v>
      </c>
      <c r="I1420">
        <v>0.91717702747444996</v>
      </c>
      <c r="J1420">
        <v>0.43730768742373999</v>
      </c>
      <c r="K1420">
        <v>0.21595993322203999</v>
      </c>
      <c r="L1420">
        <v>0.18051728128860001</v>
      </c>
      <c r="M1420">
        <v>0.12187987283677</v>
      </c>
      <c r="N1420">
        <v>4.7290640394088999E-2</v>
      </c>
      <c r="O1420">
        <v>0.27745664739884002</v>
      </c>
      <c r="P1420">
        <v>1.0703125</v>
      </c>
      <c r="Q1420">
        <v>2.34375E-2</v>
      </c>
      <c r="R1420">
        <v>6.234375</v>
      </c>
      <c r="S1420">
        <v>6.2109375</v>
      </c>
      <c r="T1420">
        <v>0.12618499769902999</v>
      </c>
      <c r="U1420" t="s">
        <v>21</v>
      </c>
    </row>
    <row r="1421" spans="1:21" x14ac:dyDescent="0.25">
      <c r="A1421">
        <v>0.18781262413963001</v>
      </c>
      <c r="B1421">
        <v>5.9736651045622001E-2</v>
      </c>
      <c r="C1421">
        <v>0.18956204379562</v>
      </c>
      <c r="D1421">
        <v>0.15481751824817</v>
      </c>
      <c r="E1421">
        <v>0.23861313868612999</v>
      </c>
      <c r="F1421">
        <v>8.3795620437956006E-2</v>
      </c>
      <c r="G1421">
        <v>1.1863466908772</v>
      </c>
      <c r="H1421">
        <v>4.0734596457638999</v>
      </c>
      <c r="I1421">
        <v>0.92657880245716995</v>
      </c>
      <c r="J1421">
        <v>0.44501625369433001</v>
      </c>
      <c r="K1421">
        <v>0.18905109489051</v>
      </c>
      <c r="L1421">
        <v>0.18781262413963001</v>
      </c>
      <c r="M1421">
        <v>0.1155252766981</v>
      </c>
      <c r="N1421">
        <v>4.7290640394088999E-2</v>
      </c>
      <c r="O1421">
        <v>0.27586206896552001</v>
      </c>
      <c r="P1421">
        <v>0.66763392857143</v>
      </c>
      <c r="Q1421">
        <v>2.34375E-2</v>
      </c>
      <c r="R1421">
        <v>3.3515625</v>
      </c>
      <c r="S1421">
        <v>3.328125</v>
      </c>
      <c r="T1421">
        <v>0.15</v>
      </c>
      <c r="U1421" t="s">
        <v>21</v>
      </c>
    </row>
    <row r="1422" spans="1:21" x14ac:dyDescent="0.25">
      <c r="A1422">
        <v>0.17765389148020999</v>
      </c>
      <c r="B1422">
        <v>6.0755419444227E-2</v>
      </c>
      <c r="C1422">
        <v>0.17844262295082</v>
      </c>
      <c r="D1422">
        <v>0.13885245901639001</v>
      </c>
      <c r="E1422">
        <v>0.23008196721311</v>
      </c>
      <c r="F1422">
        <v>9.1229508196721001E-2</v>
      </c>
      <c r="G1422">
        <v>1.4673514986464</v>
      </c>
      <c r="H1422">
        <v>5.7351141536046999</v>
      </c>
      <c r="I1422">
        <v>0.92716746531695005</v>
      </c>
      <c r="J1422">
        <v>0.48566330211809999</v>
      </c>
      <c r="K1422">
        <v>0.17155737704918</v>
      </c>
      <c r="L1422">
        <v>0.17765389148020999</v>
      </c>
      <c r="M1422">
        <v>0.133118670814</v>
      </c>
      <c r="N1422">
        <v>4.9792531120332002E-2</v>
      </c>
      <c r="O1422">
        <v>0.27906976744186002</v>
      </c>
      <c r="P1422">
        <v>0.87254464285713995</v>
      </c>
      <c r="Q1422">
        <v>2.34375E-2</v>
      </c>
      <c r="R1422">
        <v>4.5703125</v>
      </c>
      <c r="S1422">
        <v>4.546875</v>
      </c>
      <c r="T1422">
        <v>0.17155283505155</v>
      </c>
      <c r="U1422" t="s">
        <v>21</v>
      </c>
    </row>
    <row r="1423" spans="1:21" x14ac:dyDescent="0.25">
      <c r="A1423">
        <v>0.17719054052359001</v>
      </c>
      <c r="B1423">
        <v>6.1073114434200999E-2</v>
      </c>
      <c r="C1423">
        <v>0.18136894824708</v>
      </c>
      <c r="D1423">
        <v>0.13181969949916</v>
      </c>
      <c r="E1423">
        <v>0.21969949916528</v>
      </c>
      <c r="F1423">
        <v>8.7879799666109995E-2</v>
      </c>
      <c r="G1423">
        <v>1.8356728399855</v>
      </c>
      <c r="H1423">
        <v>6.7824046599213004</v>
      </c>
      <c r="I1423">
        <v>0.91816722669129003</v>
      </c>
      <c r="J1423">
        <v>0.43445730754652001</v>
      </c>
      <c r="K1423">
        <v>0.18370617696159999</v>
      </c>
      <c r="L1423">
        <v>0.17719054052359001</v>
      </c>
      <c r="M1423">
        <v>0.11328877561889</v>
      </c>
      <c r="N1423">
        <v>4.7151277013751998E-2</v>
      </c>
      <c r="O1423">
        <v>0.26966292134830999</v>
      </c>
      <c r="P1423">
        <v>0.67558593749999996</v>
      </c>
      <c r="Q1423">
        <v>2.34375E-2</v>
      </c>
      <c r="R1423">
        <v>3.2109375</v>
      </c>
      <c r="S1423">
        <v>3.1875</v>
      </c>
      <c r="T1423">
        <v>0.19269031141869</v>
      </c>
      <c r="U1423" t="s">
        <v>21</v>
      </c>
    </row>
    <row r="1424" spans="1:21" x14ac:dyDescent="0.25">
      <c r="A1424">
        <v>0.18150827084438001</v>
      </c>
      <c r="B1424">
        <v>6.0361759168163998E-2</v>
      </c>
      <c r="C1424">
        <v>0.17436823104693</v>
      </c>
      <c r="D1424">
        <v>0.15111913357401</v>
      </c>
      <c r="E1424">
        <v>0.23956678700361</v>
      </c>
      <c r="F1424">
        <v>8.8447653429602993E-2</v>
      </c>
      <c r="G1424">
        <v>2.3605199129040999</v>
      </c>
      <c r="H1424">
        <v>10.360712585592999</v>
      </c>
      <c r="I1424">
        <v>0.91197787296675004</v>
      </c>
      <c r="J1424">
        <v>0.44203234891441001</v>
      </c>
      <c r="K1424">
        <v>0.16779783393502001</v>
      </c>
      <c r="L1424">
        <v>0.18150827084438001</v>
      </c>
      <c r="M1424">
        <v>0.12296850788812</v>
      </c>
      <c r="N1424">
        <v>4.8096192384768997E-2</v>
      </c>
      <c r="O1424">
        <v>0.27906976744186002</v>
      </c>
      <c r="P1424">
        <v>0.78185096153846001</v>
      </c>
      <c r="Q1424">
        <v>2.34375E-2</v>
      </c>
      <c r="R1424">
        <v>3.6328125</v>
      </c>
      <c r="S1424">
        <v>3.609375</v>
      </c>
      <c r="T1424">
        <v>0.14393939393939001</v>
      </c>
      <c r="U1424" t="s">
        <v>21</v>
      </c>
    </row>
    <row r="1425" spans="1:21" x14ac:dyDescent="0.25">
      <c r="A1425">
        <v>0.18285114916424999</v>
      </c>
      <c r="B1425">
        <v>6.1267574081334999E-2</v>
      </c>
      <c r="C1425">
        <v>0.18367622259697</v>
      </c>
      <c r="D1425">
        <v>0.1506239460371</v>
      </c>
      <c r="E1425">
        <v>0.23419898819561</v>
      </c>
      <c r="F1425">
        <v>8.3575042158515994E-2</v>
      </c>
      <c r="G1425">
        <v>1.4581592140732</v>
      </c>
      <c r="H1425">
        <v>4.8298387610370002</v>
      </c>
      <c r="I1425">
        <v>0.92033067737593</v>
      </c>
      <c r="J1425">
        <v>0.43453616666688</v>
      </c>
      <c r="K1425">
        <v>0.16195615514334</v>
      </c>
      <c r="L1425">
        <v>0.18285114916424999</v>
      </c>
      <c r="M1425">
        <v>0.13326831040616999</v>
      </c>
      <c r="N1425">
        <v>4.6966731898239002E-2</v>
      </c>
      <c r="O1425">
        <v>0.27906976744186002</v>
      </c>
      <c r="P1425">
        <v>0.77943313953488003</v>
      </c>
      <c r="Q1425">
        <v>2.34375E-2</v>
      </c>
      <c r="R1425">
        <v>4.1953125</v>
      </c>
      <c r="S1425">
        <v>4.171875</v>
      </c>
      <c r="T1425">
        <v>0.12834917891097999</v>
      </c>
      <c r="U1425" t="s">
        <v>21</v>
      </c>
    </row>
    <row r="1426" spans="1:21" x14ac:dyDescent="0.25">
      <c r="A1426">
        <v>0.19108798256598999</v>
      </c>
      <c r="B1426">
        <v>5.9123343256671998E-2</v>
      </c>
      <c r="C1426">
        <v>0.20067453625632001</v>
      </c>
      <c r="D1426">
        <v>0.15676222596965</v>
      </c>
      <c r="E1426">
        <v>0.2375042158516</v>
      </c>
      <c r="F1426">
        <v>8.0741989881955994E-2</v>
      </c>
      <c r="G1426">
        <v>0.75996795444047005</v>
      </c>
      <c r="H1426">
        <v>2.6033621012083001</v>
      </c>
      <c r="I1426">
        <v>0.93038546908186004</v>
      </c>
      <c r="J1426">
        <v>0.45102839066762002</v>
      </c>
      <c r="K1426">
        <v>0.26677908937604999</v>
      </c>
      <c r="L1426">
        <v>0.19108798256598999</v>
      </c>
      <c r="M1426">
        <v>0.13456451237395001</v>
      </c>
      <c r="N1426">
        <v>4.8192771084336998E-2</v>
      </c>
      <c r="O1426">
        <v>0.27586206896552001</v>
      </c>
      <c r="P1426">
        <v>1.6121651785714</v>
      </c>
      <c r="Q1426">
        <v>2.34375E-2</v>
      </c>
      <c r="R1426">
        <v>5.6015625</v>
      </c>
      <c r="S1426">
        <v>5.578125</v>
      </c>
      <c r="T1426">
        <v>0.14410629116512</v>
      </c>
      <c r="U1426" t="s">
        <v>21</v>
      </c>
    </row>
    <row r="1427" spans="1:21" x14ac:dyDescent="0.25">
      <c r="A1427">
        <v>0.18911309220239</v>
      </c>
      <c r="B1427">
        <v>6.1153838895627997E-2</v>
      </c>
      <c r="C1427">
        <v>0.18483985765124999</v>
      </c>
      <c r="D1427">
        <v>0.16092526690392001</v>
      </c>
      <c r="E1427">
        <v>0.24761565836298999</v>
      </c>
      <c r="F1427">
        <v>8.6690391459075006E-2</v>
      </c>
      <c r="G1427">
        <v>1.5993501792114</v>
      </c>
      <c r="H1427">
        <v>5.6736421913586996</v>
      </c>
      <c r="I1427">
        <v>0.91386967738213998</v>
      </c>
      <c r="J1427">
        <v>0.41731703114849</v>
      </c>
      <c r="K1427">
        <v>0.16790035587189001</v>
      </c>
      <c r="L1427">
        <v>0.18911309220239</v>
      </c>
      <c r="M1427">
        <v>0.11419168654269</v>
      </c>
      <c r="N1427">
        <v>4.7151277013751998E-2</v>
      </c>
      <c r="O1427">
        <v>0.27745664739884002</v>
      </c>
      <c r="P1427">
        <v>0.90133928571429001</v>
      </c>
      <c r="Q1427">
        <v>2.34375E-2</v>
      </c>
      <c r="R1427">
        <v>4.8046875</v>
      </c>
      <c r="S1427">
        <v>4.78125</v>
      </c>
      <c r="T1427">
        <v>9.8039215686273995E-2</v>
      </c>
      <c r="U1427" t="s">
        <v>21</v>
      </c>
    </row>
    <row r="1428" spans="1:21" x14ac:dyDescent="0.25">
      <c r="A1428">
        <v>0.17384485438503</v>
      </c>
      <c r="B1428">
        <v>5.8330194382119997E-2</v>
      </c>
      <c r="C1428">
        <v>0.18457142857143</v>
      </c>
      <c r="D1428">
        <v>0.11600000000000001</v>
      </c>
      <c r="E1428">
        <v>0.21142857142856999</v>
      </c>
      <c r="F1428">
        <v>9.5428571428571002E-2</v>
      </c>
      <c r="G1428">
        <v>1.3870732477715</v>
      </c>
      <c r="H1428">
        <v>4.8310562717480998</v>
      </c>
      <c r="I1428">
        <v>0.92346554167858996</v>
      </c>
      <c r="J1428">
        <v>0.46369065623247002</v>
      </c>
      <c r="K1428">
        <v>0.19485714285714001</v>
      </c>
      <c r="L1428">
        <v>0.17384485438503</v>
      </c>
      <c r="M1428">
        <v>0.10319840113039</v>
      </c>
      <c r="N1428">
        <v>4.7666335650446999E-2</v>
      </c>
      <c r="O1428">
        <v>0.27906976744186002</v>
      </c>
      <c r="P1428">
        <v>0.64204545454546003</v>
      </c>
      <c r="Q1428">
        <v>2.34375E-2</v>
      </c>
      <c r="R1428">
        <v>3.8671875</v>
      </c>
      <c r="S1428">
        <v>3.84375</v>
      </c>
      <c r="T1428">
        <v>0.19490418118467001</v>
      </c>
      <c r="U1428" t="s">
        <v>21</v>
      </c>
    </row>
    <row r="1429" spans="1:21" x14ac:dyDescent="0.25">
      <c r="A1429">
        <v>0.17722641400465</v>
      </c>
      <c r="B1429">
        <v>5.9226915106355998E-2</v>
      </c>
      <c r="C1429">
        <v>0.18238095238095001</v>
      </c>
      <c r="D1429">
        <v>0.14285714285713999</v>
      </c>
      <c r="E1429">
        <v>0.22047619047618999</v>
      </c>
      <c r="F1429">
        <v>7.7619047619048004E-2</v>
      </c>
      <c r="G1429">
        <v>1.5740851898014001</v>
      </c>
      <c r="H1429">
        <v>5.9646141235601</v>
      </c>
      <c r="I1429">
        <v>0.92461211518833997</v>
      </c>
      <c r="J1429">
        <v>0.46870766316109003</v>
      </c>
      <c r="K1429">
        <v>0.18619047619047999</v>
      </c>
      <c r="L1429">
        <v>0.17722641400465</v>
      </c>
      <c r="M1429">
        <v>0.11099451165946</v>
      </c>
      <c r="N1429">
        <v>4.7384007897334997E-2</v>
      </c>
      <c r="O1429">
        <v>0.27745664739884002</v>
      </c>
      <c r="P1429">
        <v>0.80357142857143005</v>
      </c>
      <c r="Q1429">
        <v>2.34375E-2</v>
      </c>
      <c r="R1429">
        <v>3.4921875</v>
      </c>
      <c r="S1429">
        <v>3.46875</v>
      </c>
      <c r="T1429">
        <v>0.20911295911295999</v>
      </c>
      <c r="U1429" t="s">
        <v>21</v>
      </c>
    </row>
    <row r="1430" spans="1:21" x14ac:dyDescent="0.25">
      <c r="A1430">
        <v>0.18266756651798</v>
      </c>
      <c r="B1430">
        <v>6.1501555991241998E-2</v>
      </c>
      <c r="C1430">
        <v>0.17803773584905999</v>
      </c>
      <c r="D1430">
        <v>0.15690566037736001</v>
      </c>
      <c r="E1430">
        <v>0.24143396226415001</v>
      </c>
      <c r="F1430">
        <v>8.4528301886793E-2</v>
      </c>
      <c r="G1430">
        <v>2.0570945065398001</v>
      </c>
      <c r="H1430">
        <v>7.9950316803380002</v>
      </c>
      <c r="I1430">
        <v>0.90307237348931002</v>
      </c>
      <c r="J1430">
        <v>0.40195718467427</v>
      </c>
      <c r="K1430">
        <v>0.17645283018867999</v>
      </c>
      <c r="L1430">
        <v>0.18266756651798</v>
      </c>
      <c r="M1430">
        <v>0.11420845929306001</v>
      </c>
      <c r="N1430">
        <v>5.2287581699345997E-2</v>
      </c>
      <c r="O1430">
        <v>0.27586206896552001</v>
      </c>
      <c r="P1430">
        <v>0.36783854166667002</v>
      </c>
      <c r="Q1430">
        <v>2.34375E-2</v>
      </c>
      <c r="R1430">
        <v>0.65625</v>
      </c>
      <c r="S1430">
        <v>0.6328125</v>
      </c>
      <c r="T1430">
        <v>0.20915032679739001</v>
      </c>
      <c r="U1430" t="s">
        <v>21</v>
      </c>
    </row>
    <row r="1431" spans="1:21" x14ac:dyDescent="0.25">
      <c r="A1431">
        <v>0.18094034006074</v>
      </c>
      <c r="B1431">
        <v>5.8570838024283998E-2</v>
      </c>
      <c r="C1431">
        <v>0.18631775700934999</v>
      </c>
      <c r="D1431">
        <v>0.14706542056075</v>
      </c>
      <c r="E1431">
        <v>0.22190654205606999</v>
      </c>
      <c r="F1431">
        <v>7.4841121495326998E-2</v>
      </c>
      <c r="G1431">
        <v>1.2238782155904999</v>
      </c>
      <c r="H1431">
        <v>4.5434364107574998</v>
      </c>
      <c r="I1431">
        <v>0.93024898096779995</v>
      </c>
      <c r="J1431">
        <v>0.47638358091583</v>
      </c>
      <c r="K1431">
        <v>0.18788785046729001</v>
      </c>
      <c r="L1431">
        <v>0.18094034006074</v>
      </c>
      <c r="M1431">
        <v>0.11680225426952</v>
      </c>
      <c r="N1431">
        <v>4.9180327868852E-2</v>
      </c>
      <c r="O1431">
        <v>0.27745664739884002</v>
      </c>
      <c r="P1431">
        <v>0.73289695945945998</v>
      </c>
      <c r="Q1431">
        <v>2.34375E-2</v>
      </c>
      <c r="R1431">
        <v>3.6796875</v>
      </c>
      <c r="S1431">
        <v>3.65625</v>
      </c>
      <c r="T1431">
        <v>0.14102564102564</v>
      </c>
      <c r="U1431" t="s">
        <v>21</v>
      </c>
    </row>
    <row r="1432" spans="1:21" x14ac:dyDescent="0.25">
      <c r="A1432">
        <v>0.18640892595585001</v>
      </c>
      <c r="B1432">
        <v>6.2359332987659999E-2</v>
      </c>
      <c r="C1432">
        <v>0.18666666666667001</v>
      </c>
      <c r="D1432">
        <v>0.15160975609756</v>
      </c>
      <c r="E1432">
        <v>0.24039024390243999</v>
      </c>
      <c r="F1432">
        <v>8.8780487804878003E-2</v>
      </c>
      <c r="G1432">
        <v>1.341255791112</v>
      </c>
      <c r="H1432">
        <v>4.9776918564888</v>
      </c>
      <c r="I1432">
        <v>0.92656953769376005</v>
      </c>
      <c r="J1432">
        <v>0.45992441154244001</v>
      </c>
      <c r="K1432">
        <v>0.17255284552846001</v>
      </c>
      <c r="L1432">
        <v>0.18640892595585001</v>
      </c>
      <c r="M1432">
        <v>0.12581139487519</v>
      </c>
      <c r="N1432">
        <v>4.8048048048047999E-2</v>
      </c>
      <c r="O1432">
        <v>0.27906976744186002</v>
      </c>
      <c r="P1432">
        <v>1.1005651595745001</v>
      </c>
      <c r="Q1432">
        <v>2.34375E-2</v>
      </c>
      <c r="R1432">
        <v>5.8828125</v>
      </c>
      <c r="S1432">
        <v>5.859375</v>
      </c>
      <c r="T1432">
        <v>0.15972093023256001</v>
      </c>
      <c r="U1432" t="s">
        <v>21</v>
      </c>
    </row>
    <row r="1433" spans="1:21" x14ac:dyDescent="0.25">
      <c r="A1433">
        <v>0.17548613744823999</v>
      </c>
      <c r="B1433">
        <v>6.1508999848125002E-2</v>
      </c>
      <c r="C1433">
        <v>0.18620915032679999</v>
      </c>
      <c r="D1433">
        <v>0.1175816993464</v>
      </c>
      <c r="E1433">
        <v>0.21411764705882</v>
      </c>
      <c r="F1433">
        <v>9.6535947712417997E-2</v>
      </c>
      <c r="G1433">
        <v>2.5236375951974002</v>
      </c>
      <c r="H1433">
        <v>11.258224099272001</v>
      </c>
      <c r="I1433">
        <v>0.91588581851206996</v>
      </c>
      <c r="J1433">
        <v>0.48891817214097</v>
      </c>
      <c r="K1433">
        <v>0.19124183006536</v>
      </c>
      <c r="L1433">
        <v>0.17548613744823999</v>
      </c>
      <c r="M1433">
        <v>0.12309701843826</v>
      </c>
      <c r="N1433">
        <v>4.8730964467004999E-2</v>
      </c>
      <c r="O1433">
        <v>0.27586206896552001</v>
      </c>
      <c r="P1433">
        <v>1.2267857142856999</v>
      </c>
      <c r="Q1433">
        <v>2.34375E-2</v>
      </c>
      <c r="R1433">
        <v>5.2265625</v>
      </c>
      <c r="S1433">
        <v>5.203125</v>
      </c>
      <c r="T1433">
        <v>0.15699032365699001</v>
      </c>
      <c r="U1433" t="s">
        <v>21</v>
      </c>
    </row>
    <row r="1434" spans="1:21" x14ac:dyDescent="0.25">
      <c r="A1434">
        <v>0.17899387258419999</v>
      </c>
      <c r="B1434">
        <v>6.3050053896546998E-2</v>
      </c>
      <c r="C1434">
        <v>0.17599999999999999</v>
      </c>
      <c r="D1434">
        <v>0.13714285714286001</v>
      </c>
      <c r="E1434">
        <v>0.23714285714285999</v>
      </c>
      <c r="F1434">
        <v>0.1</v>
      </c>
      <c r="G1434">
        <v>1.9577180625332999</v>
      </c>
      <c r="H1434">
        <v>7.9098340996202996</v>
      </c>
      <c r="I1434">
        <v>0.92660038987713</v>
      </c>
      <c r="J1434">
        <v>0.52183483220196003</v>
      </c>
      <c r="K1434">
        <v>0.17199999999999999</v>
      </c>
      <c r="L1434">
        <v>0.17899387258419999</v>
      </c>
      <c r="M1434">
        <v>0.13052478781911001</v>
      </c>
      <c r="N1434">
        <v>4.7197640117994002E-2</v>
      </c>
      <c r="O1434">
        <v>0.27118644067796999</v>
      </c>
      <c r="P1434">
        <v>1.1285511363636</v>
      </c>
      <c r="Q1434">
        <v>2.34375E-2</v>
      </c>
      <c r="R1434">
        <v>5.25</v>
      </c>
      <c r="S1434">
        <v>5.2265625</v>
      </c>
      <c r="T1434">
        <v>0.16547085201794001</v>
      </c>
      <c r="U1434" t="s">
        <v>21</v>
      </c>
    </row>
    <row r="1435" spans="1:21" x14ac:dyDescent="0.25">
      <c r="A1435">
        <v>0.17874802819284</v>
      </c>
      <c r="B1435">
        <v>6.0950359310252999E-2</v>
      </c>
      <c r="C1435">
        <v>0.18266886326194001</v>
      </c>
      <c r="D1435">
        <v>0.12639209225699999</v>
      </c>
      <c r="E1435">
        <v>0.22003294892916</v>
      </c>
      <c r="F1435">
        <v>9.3640856672158004E-2</v>
      </c>
      <c r="G1435">
        <v>1.7845348589550001</v>
      </c>
      <c r="H1435">
        <v>6.6260607367248996</v>
      </c>
      <c r="I1435">
        <v>0.92047996571400004</v>
      </c>
      <c r="J1435">
        <v>0.49653866392842</v>
      </c>
      <c r="K1435">
        <v>0.17574958813839001</v>
      </c>
      <c r="L1435">
        <v>0.17874802819284</v>
      </c>
      <c r="M1435">
        <v>0.11412035103236</v>
      </c>
      <c r="N1435">
        <v>4.7244094488188997E-2</v>
      </c>
      <c r="O1435">
        <v>0.27906976744186002</v>
      </c>
      <c r="P1435">
        <v>1.1785714285714</v>
      </c>
      <c r="Q1435">
        <v>2.34375E-2</v>
      </c>
      <c r="R1435">
        <v>4.3828125</v>
      </c>
      <c r="S1435">
        <v>4.359375</v>
      </c>
      <c r="T1435">
        <v>0.13287250384025001</v>
      </c>
      <c r="U1435" t="s">
        <v>21</v>
      </c>
    </row>
    <row r="1436" spans="1:21" x14ac:dyDescent="0.25">
      <c r="A1436">
        <v>0.18150383435069001</v>
      </c>
      <c r="B1436">
        <v>5.9684062129230997E-2</v>
      </c>
      <c r="C1436">
        <v>0.18636655948552999</v>
      </c>
      <c r="D1436">
        <v>0.14540192926045001</v>
      </c>
      <c r="E1436">
        <v>0.22327974276526999</v>
      </c>
      <c r="F1436">
        <v>7.7877813504823007E-2</v>
      </c>
      <c r="G1436">
        <v>1.3562897965212</v>
      </c>
      <c r="H1436">
        <v>5.1371818989670999</v>
      </c>
      <c r="I1436">
        <v>0.93401753581854996</v>
      </c>
      <c r="J1436">
        <v>0.50205793510486996</v>
      </c>
      <c r="K1436">
        <v>0.18546623794212</v>
      </c>
      <c r="L1436">
        <v>0.18150383435069001</v>
      </c>
      <c r="M1436">
        <v>0.10942832090227</v>
      </c>
      <c r="N1436">
        <v>4.7384007897334997E-2</v>
      </c>
      <c r="O1436">
        <v>0.26966292134830999</v>
      </c>
      <c r="P1436">
        <v>1.3696646341462999</v>
      </c>
      <c r="Q1436">
        <v>2.34375E-2</v>
      </c>
      <c r="R1436">
        <v>5.484375</v>
      </c>
      <c r="S1436">
        <v>5.4609375</v>
      </c>
      <c r="T1436">
        <v>0.19030946464875001</v>
      </c>
      <c r="U1436" t="s">
        <v>21</v>
      </c>
    </row>
    <row r="1437" spans="1:21" x14ac:dyDescent="0.25">
      <c r="A1437">
        <v>0.17993314423316001</v>
      </c>
      <c r="B1437">
        <v>5.9302389005399997E-2</v>
      </c>
      <c r="C1437">
        <v>0.18579439252336</v>
      </c>
      <c r="D1437">
        <v>0.13188785046729001</v>
      </c>
      <c r="E1437">
        <v>0.22766355140187</v>
      </c>
      <c r="F1437">
        <v>9.5775700934579003E-2</v>
      </c>
      <c r="G1437">
        <v>1.0014216525268</v>
      </c>
      <c r="H1437">
        <v>4.1315236997148999</v>
      </c>
      <c r="I1437">
        <v>0.93526922686673997</v>
      </c>
      <c r="J1437">
        <v>0.46994012319654999</v>
      </c>
      <c r="K1437">
        <v>0.16538317757009</v>
      </c>
      <c r="L1437">
        <v>0.17993314423316001</v>
      </c>
      <c r="M1437">
        <v>0.11418379586383</v>
      </c>
      <c r="N1437">
        <v>4.9740932642487003E-2</v>
      </c>
      <c r="O1437">
        <v>0.27745664739884002</v>
      </c>
      <c r="P1437">
        <v>1.621875</v>
      </c>
      <c r="Q1437">
        <v>0.1171875</v>
      </c>
      <c r="R1437">
        <v>8.6484375</v>
      </c>
      <c r="S1437">
        <v>8.53125</v>
      </c>
      <c r="T1437">
        <v>0.12278693528694</v>
      </c>
      <c r="U1437" t="s">
        <v>21</v>
      </c>
    </row>
    <row r="1438" spans="1:21" x14ac:dyDescent="0.25">
      <c r="A1438">
        <v>0.17948992920081999</v>
      </c>
      <c r="B1438">
        <v>6.0426792629559002E-2</v>
      </c>
      <c r="C1438">
        <v>0.18152350081037</v>
      </c>
      <c r="D1438">
        <v>0.13387358184765</v>
      </c>
      <c r="E1438">
        <v>0.22508914100485999</v>
      </c>
      <c r="F1438">
        <v>9.1215559157211995E-2</v>
      </c>
      <c r="G1438">
        <v>1.5139718961491999</v>
      </c>
      <c r="H1438">
        <v>5.9955418054015004</v>
      </c>
      <c r="I1438">
        <v>0.92728978641978999</v>
      </c>
      <c r="J1438">
        <v>0.44772328806884998</v>
      </c>
      <c r="K1438">
        <v>0.17743922204213999</v>
      </c>
      <c r="L1438">
        <v>0.17948992920081999</v>
      </c>
      <c r="M1438">
        <v>0.12119259599015</v>
      </c>
      <c r="N1438">
        <v>4.7666335650446999E-2</v>
      </c>
      <c r="O1438">
        <v>0.27272727272726999</v>
      </c>
      <c r="P1438">
        <v>0.69058866279069997</v>
      </c>
      <c r="Q1438">
        <v>2.34375E-2</v>
      </c>
      <c r="R1438">
        <v>4.546875</v>
      </c>
      <c r="S1438">
        <v>4.5234375</v>
      </c>
      <c r="T1438">
        <v>0.11371693482410999</v>
      </c>
      <c r="U1438" t="s">
        <v>21</v>
      </c>
    </row>
    <row r="1439" spans="1:21" x14ac:dyDescent="0.25">
      <c r="A1439">
        <v>0.18163545308841</v>
      </c>
      <c r="B1439">
        <v>6.1448669563564998E-2</v>
      </c>
      <c r="C1439">
        <v>0.17743732590528999</v>
      </c>
      <c r="D1439">
        <v>0.15091922005571001</v>
      </c>
      <c r="E1439">
        <v>0.23710306406685</v>
      </c>
      <c r="F1439">
        <v>8.6183844011142E-2</v>
      </c>
      <c r="G1439">
        <v>2.1995291487192001</v>
      </c>
      <c r="H1439">
        <v>9.2900533598020996</v>
      </c>
      <c r="I1439">
        <v>0.91852117143284995</v>
      </c>
      <c r="J1439">
        <v>0.44781522567946003</v>
      </c>
      <c r="K1439">
        <v>0.17236768802228</v>
      </c>
      <c r="L1439">
        <v>0.18163545308841</v>
      </c>
      <c r="M1439">
        <v>0.11692099268306</v>
      </c>
      <c r="N1439">
        <v>4.7477744807122003E-2</v>
      </c>
      <c r="O1439">
        <v>0.27745664739884002</v>
      </c>
      <c r="P1439">
        <v>0.46699218749999999</v>
      </c>
      <c r="Q1439">
        <v>2.34375E-2</v>
      </c>
      <c r="R1439">
        <v>1.875</v>
      </c>
      <c r="S1439">
        <v>1.8515625</v>
      </c>
      <c r="T1439">
        <v>0.16021699819168</v>
      </c>
      <c r="U1439" t="s">
        <v>21</v>
      </c>
    </row>
    <row r="1440" spans="1:21" x14ac:dyDescent="0.25">
      <c r="A1440">
        <v>0.17927796473738</v>
      </c>
      <c r="B1440">
        <v>6.1123355029246998E-2</v>
      </c>
      <c r="C1440">
        <v>0.17991316931983001</v>
      </c>
      <c r="D1440">
        <v>0.13858176555716001</v>
      </c>
      <c r="E1440">
        <v>0.23015918958032</v>
      </c>
      <c r="F1440">
        <v>9.1577424023154996E-2</v>
      </c>
      <c r="G1440">
        <v>1.5283119250320001</v>
      </c>
      <c r="H1440">
        <v>5.8127461188550997</v>
      </c>
      <c r="I1440">
        <v>0.93179917542281998</v>
      </c>
      <c r="J1440">
        <v>0.49557942615188</v>
      </c>
      <c r="K1440">
        <v>0.17829232995659</v>
      </c>
      <c r="L1440">
        <v>0.17927796473738</v>
      </c>
      <c r="M1440">
        <v>0.125539477289</v>
      </c>
      <c r="N1440">
        <v>4.9382716049382998E-2</v>
      </c>
      <c r="O1440">
        <v>0.27906976744186002</v>
      </c>
      <c r="P1440">
        <v>1.5576171875</v>
      </c>
      <c r="Q1440">
        <v>2.34375E-2</v>
      </c>
      <c r="R1440">
        <v>5.8359375</v>
      </c>
      <c r="S1440">
        <v>5.8125</v>
      </c>
      <c r="T1440">
        <v>0.18404377880184</v>
      </c>
      <c r="U1440" t="s">
        <v>21</v>
      </c>
    </row>
    <row r="1441" spans="1:21" x14ac:dyDescent="0.25">
      <c r="A1441">
        <v>0.18289976463648999</v>
      </c>
      <c r="B1441">
        <v>6.1981293692585003E-2</v>
      </c>
      <c r="C1441">
        <v>0.18262895174709001</v>
      </c>
      <c r="D1441">
        <v>0.13510815307820001</v>
      </c>
      <c r="E1441">
        <v>0.24179700499168</v>
      </c>
      <c r="F1441">
        <v>0.10668885191348</v>
      </c>
      <c r="G1441">
        <v>1.2577632341634</v>
      </c>
      <c r="H1441">
        <v>4.4967994007279</v>
      </c>
      <c r="I1441">
        <v>0.92781480120496995</v>
      </c>
      <c r="J1441">
        <v>0.44332297853106001</v>
      </c>
      <c r="K1441">
        <v>0.17331114808652001</v>
      </c>
      <c r="L1441">
        <v>0.18289976463648999</v>
      </c>
      <c r="M1441">
        <v>0.12743474152893</v>
      </c>
      <c r="N1441">
        <v>4.7384007897334997E-2</v>
      </c>
      <c r="O1441">
        <v>0.27906976744186002</v>
      </c>
      <c r="P1441">
        <v>1.4607558139535</v>
      </c>
      <c r="Q1441">
        <v>2.34375E-2</v>
      </c>
      <c r="R1441">
        <v>11.15625</v>
      </c>
      <c r="S1441">
        <v>11.1328125</v>
      </c>
      <c r="T1441">
        <v>8.9529085872576006E-2</v>
      </c>
      <c r="U1441" t="s">
        <v>21</v>
      </c>
    </row>
    <row r="1442" spans="1:21" x14ac:dyDescent="0.25">
      <c r="A1442">
        <v>0.18057489798731</v>
      </c>
      <c r="B1442">
        <v>6.1195981291068999E-2</v>
      </c>
      <c r="C1442">
        <v>0.17774294670846</v>
      </c>
      <c r="D1442">
        <v>0.14087774294670999</v>
      </c>
      <c r="E1442">
        <v>0.23918495297806</v>
      </c>
      <c r="F1442">
        <v>9.8307210031348E-2</v>
      </c>
      <c r="G1442">
        <v>1.4934074632173999</v>
      </c>
      <c r="H1442">
        <v>5.2622865170811002</v>
      </c>
      <c r="I1442">
        <v>0.92191047807494997</v>
      </c>
      <c r="J1442">
        <v>0.45118402696399001</v>
      </c>
      <c r="K1442">
        <v>0.17072100313479999</v>
      </c>
      <c r="L1442">
        <v>0.18057489798731</v>
      </c>
      <c r="M1442">
        <v>0.11990179573899</v>
      </c>
      <c r="N1442">
        <v>4.833836858006E-2</v>
      </c>
      <c r="O1442">
        <v>0.27745664739884002</v>
      </c>
      <c r="P1442">
        <v>1.2745535714286</v>
      </c>
      <c r="Q1442">
        <v>2.34375E-2</v>
      </c>
      <c r="R1442">
        <v>4.4296875</v>
      </c>
      <c r="S1442">
        <v>4.40625</v>
      </c>
      <c r="T1442">
        <v>0.18794326241135001</v>
      </c>
      <c r="U1442" t="s">
        <v>21</v>
      </c>
    </row>
    <row r="1443" spans="1:21" x14ac:dyDescent="0.25">
      <c r="A1443">
        <v>0.17780159656416999</v>
      </c>
      <c r="B1443">
        <v>6.0417848371588999E-2</v>
      </c>
      <c r="C1443">
        <v>0.17933534743202001</v>
      </c>
      <c r="D1443">
        <v>0.13957703927491999</v>
      </c>
      <c r="E1443">
        <v>0.22205438066465</v>
      </c>
      <c r="F1443">
        <v>8.2477341389727996E-2</v>
      </c>
      <c r="G1443">
        <v>1.2020205789439</v>
      </c>
      <c r="H1443">
        <v>4.1459608608889003</v>
      </c>
      <c r="I1443">
        <v>0.92917218983426997</v>
      </c>
      <c r="J1443">
        <v>0.48177412101119998</v>
      </c>
      <c r="K1443">
        <v>0.17045317220544001</v>
      </c>
      <c r="L1443">
        <v>0.17780159656416999</v>
      </c>
      <c r="M1443">
        <v>0.10344148190457</v>
      </c>
      <c r="N1443">
        <v>4.6920821114370001E-2</v>
      </c>
      <c r="O1443">
        <v>0.27906976744186002</v>
      </c>
      <c r="P1443">
        <v>0.64996189024390005</v>
      </c>
      <c r="Q1443">
        <v>2.34375E-2</v>
      </c>
      <c r="R1443">
        <v>4.9921875</v>
      </c>
      <c r="S1443">
        <v>4.96875</v>
      </c>
      <c r="T1443">
        <v>0.1187106918239</v>
      </c>
      <c r="U1443" t="s">
        <v>21</v>
      </c>
    </row>
    <row r="1444" spans="1:21" x14ac:dyDescent="0.25">
      <c r="A1444">
        <v>0.18318826373809</v>
      </c>
      <c r="B1444">
        <v>5.9180922116222001E-2</v>
      </c>
      <c r="C1444">
        <v>0.18106969205835</v>
      </c>
      <c r="D1444">
        <v>0.14975688816856</v>
      </c>
      <c r="E1444">
        <v>0.22871961102107</v>
      </c>
      <c r="F1444">
        <v>7.8962722852512005E-2</v>
      </c>
      <c r="G1444">
        <v>1.705545581307</v>
      </c>
      <c r="H1444">
        <v>6.9760926486730996</v>
      </c>
      <c r="I1444">
        <v>0.92255024271456998</v>
      </c>
      <c r="J1444">
        <v>0.40374347199515997</v>
      </c>
      <c r="K1444">
        <v>0.17789303079416</v>
      </c>
      <c r="L1444">
        <v>0.18318826373809</v>
      </c>
      <c r="M1444">
        <v>0.11581621664335</v>
      </c>
      <c r="N1444">
        <v>4.6920821114370001E-2</v>
      </c>
      <c r="O1444">
        <v>0.27745664739884002</v>
      </c>
      <c r="P1444">
        <v>0.78545673076922995</v>
      </c>
      <c r="Q1444">
        <v>2.34375E-2</v>
      </c>
      <c r="R1444">
        <v>4.7578125</v>
      </c>
      <c r="S1444">
        <v>4.734375</v>
      </c>
      <c r="T1444">
        <v>0.11531741409434999</v>
      </c>
      <c r="U1444" t="s">
        <v>21</v>
      </c>
    </row>
    <row r="1445" spans="1:21" x14ac:dyDescent="0.25">
      <c r="A1445">
        <v>0.17632039228728999</v>
      </c>
      <c r="B1445">
        <v>5.9072974566246002E-2</v>
      </c>
      <c r="C1445">
        <v>0.18728171334432001</v>
      </c>
      <c r="D1445">
        <v>0.12731466227348001</v>
      </c>
      <c r="E1445">
        <v>0.21818780889621001</v>
      </c>
      <c r="F1445">
        <v>9.0873146622735004E-2</v>
      </c>
      <c r="G1445">
        <v>1.5455234514430001</v>
      </c>
      <c r="H1445">
        <v>5.4570901855222997</v>
      </c>
      <c r="I1445">
        <v>0.92546118448571002</v>
      </c>
      <c r="J1445">
        <v>0.47650810453144998</v>
      </c>
      <c r="K1445">
        <v>0.19512355848435001</v>
      </c>
      <c r="L1445">
        <v>0.17632039228728999</v>
      </c>
      <c r="M1445">
        <v>0.1241222922379</v>
      </c>
      <c r="N1445">
        <v>4.8048048048047999E-2</v>
      </c>
      <c r="O1445">
        <v>0.27745664739884002</v>
      </c>
      <c r="P1445">
        <v>1.1391715116279</v>
      </c>
      <c r="Q1445">
        <v>2.34375E-2</v>
      </c>
      <c r="R1445">
        <v>3.75</v>
      </c>
      <c r="S1445">
        <v>3.7265625</v>
      </c>
      <c r="T1445">
        <v>0.19787131107886</v>
      </c>
      <c r="U1445" t="s">
        <v>21</v>
      </c>
    </row>
    <row r="1446" spans="1:21" x14ac:dyDescent="0.25">
      <c r="A1446">
        <v>0.17184271105537999</v>
      </c>
      <c r="B1446">
        <v>5.9398852417526002E-2</v>
      </c>
      <c r="C1446">
        <v>0.18178217821782</v>
      </c>
      <c r="D1446">
        <v>0.11564356435644001</v>
      </c>
      <c r="E1446">
        <v>0.21148514851485001</v>
      </c>
      <c r="F1446">
        <v>9.5841584158415996E-2</v>
      </c>
      <c r="G1446">
        <v>1.7045318773036999</v>
      </c>
      <c r="H1446">
        <v>6.5425975364740001</v>
      </c>
      <c r="I1446">
        <v>0.93218985684111</v>
      </c>
      <c r="J1446">
        <v>0.50062519251253002</v>
      </c>
      <c r="K1446">
        <v>0.19128712871287001</v>
      </c>
      <c r="L1446">
        <v>0.17184271105537999</v>
      </c>
      <c r="M1446">
        <v>0.12564495104278001</v>
      </c>
      <c r="N1446">
        <v>4.7666335650446999E-2</v>
      </c>
      <c r="O1446">
        <v>0.27906976744186002</v>
      </c>
      <c r="P1446">
        <v>0.68936820652174002</v>
      </c>
      <c r="Q1446">
        <v>2.34375E-2</v>
      </c>
      <c r="R1446">
        <v>5.2734375</v>
      </c>
      <c r="S1446">
        <v>5.25</v>
      </c>
      <c r="T1446">
        <v>8.5156250000000003E-2</v>
      </c>
      <c r="U1446" t="s">
        <v>21</v>
      </c>
    </row>
    <row r="1447" spans="1:21" x14ac:dyDescent="0.25">
      <c r="A1447">
        <v>0.18029249305031</v>
      </c>
      <c r="B1447">
        <v>6.0063133631557998E-2</v>
      </c>
      <c r="C1447">
        <v>0.18716049382715999</v>
      </c>
      <c r="D1447">
        <v>0.13432098765431999</v>
      </c>
      <c r="E1447">
        <v>0.22222222222221999</v>
      </c>
      <c r="F1447">
        <v>8.7901234567900999E-2</v>
      </c>
      <c r="G1447">
        <v>1.5162307557103001</v>
      </c>
      <c r="H1447">
        <v>5.4410946328390999</v>
      </c>
      <c r="I1447">
        <v>0.92261427086236003</v>
      </c>
      <c r="J1447">
        <v>0.44167941738139999</v>
      </c>
      <c r="K1447">
        <v>0.19308641975308999</v>
      </c>
      <c r="L1447">
        <v>0.18029249305031</v>
      </c>
      <c r="M1447">
        <v>0.11228678657442</v>
      </c>
      <c r="N1447">
        <v>4.6966731898239002E-2</v>
      </c>
      <c r="O1447">
        <v>0.27745664739884002</v>
      </c>
      <c r="P1447">
        <v>0.92886513157895001</v>
      </c>
      <c r="Q1447">
        <v>2.34375E-2</v>
      </c>
      <c r="R1447">
        <v>10.03125</v>
      </c>
      <c r="S1447">
        <v>10.0078125</v>
      </c>
      <c r="T1447">
        <v>0.11435262629642</v>
      </c>
      <c r="U1447" t="s">
        <v>21</v>
      </c>
    </row>
    <row r="1448" spans="1:21" x14ac:dyDescent="0.25">
      <c r="A1448">
        <v>0.17539378024283001</v>
      </c>
      <c r="B1448">
        <v>5.9281806027321998E-2</v>
      </c>
      <c r="C1448">
        <v>0.17681660899654</v>
      </c>
      <c r="D1448">
        <v>0.12595155709343001</v>
      </c>
      <c r="E1448">
        <v>0.21653979238754001</v>
      </c>
      <c r="F1448">
        <v>9.0588235294117997E-2</v>
      </c>
      <c r="G1448">
        <v>1.3314859861955</v>
      </c>
      <c r="H1448">
        <v>5.0786644916699002</v>
      </c>
      <c r="I1448">
        <v>0.92451436761269001</v>
      </c>
      <c r="J1448">
        <v>0.43363152045924003</v>
      </c>
      <c r="K1448">
        <v>0.16809688581314999</v>
      </c>
      <c r="L1448">
        <v>0.17539378024283001</v>
      </c>
      <c r="M1448">
        <v>0.11650463747153</v>
      </c>
      <c r="N1448">
        <v>5.3333333333332997E-2</v>
      </c>
      <c r="O1448">
        <v>0.27586206896552001</v>
      </c>
      <c r="P1448">
        <v>1.0224609375</v>
      </c>
      <c r="Q1448">
        <v>2.34375E-2</v>
      </c>
      <c r="R1448">
        <v>15.796875</v>
      </c>
      <c r="S1448">
        <v>15.7734375</v>
      </c>
      <c r="T1448">
        <v>6.3170153809084001E-2</v>
      </c>
      <c r="U1448" t="s">
        <v>21</v>
      </c>
    </row>
    <row r="1449" spans="1:21" x14ac:dyDescent="0.25">
      <c r="A1449">
        <v>0.17830636646615</v>
      </c>
      <c r="B1449">
        <v>6.2548630646369993E-2</v>
      </c>
      <c r="C1449">
        <v>0.17883211678832001</v>
      </c>
      <c r="D1449">
        <v>0.13642335766423</v>
      </c>
      <c r="E1449">
        <v>0.23554744525547</v>
      </c>
      <c r="F1449">
        <v>9.9124087591241E-2</v>
      </c>
      <c r="G1449">
        <v>1.1786214862515001</v>
      </c>
      <c r="H1449">
        <v>4.0012255406413004</v>
      </c>
      <c r="I1449">
        <v>0.92341569874592</v>
      </c>
      <c r="J1449">
        <v>0.44899415170844997</v>
      </c>
      <c r="K1449">
        <v>0.15992700729927001</v>
      </c>
      <c r="L1449">
        <v>0.17830636646615</v>
      </c>
      <c r="M1449">
        <v>0.11205068543223</v>
      </c>
      <c r="N1449">
        <v>4.7151277013751998E-2</v>
      </c>
      <c r="O1449">
        <v>0.27906976744186002</v>
      </c>
      <c r="P1449">
        <v>0.94736842105262997</v>
      </c>
      <c r="Q1449">
        <v>2.34375E-2</v>
      </c>
      <c r="R1449">
        <v>5.390625</v>
      </c>
      <c r="S1449">
        <v>5.3671875</v>
      </c>
      <c r="T1449">
        <v>0.11764705882353001</v>
      </c>
      <c r="U1449" t="s">
        <v>21</v>
      </c>
    </row>
    <row r="1450" spans="1:21" x14ac:dyDescent="0.25">
      <c r="A1450">
        <v>0.17826071541055</v>
      </c>
      <c r="B1450">
        <v>6.2282510989597001E-2</v>
      </c>
      <c r="C1450">
        <v>0.17949916527546</v>
      </c>
      <c r="D1450">
        <v>0.13883138564274</v>
      </c>
      <c r="E1450">
        <v>0.23325542570951999</v>
      </c>
      <c r="F1450">
        <v>9.4424040066778001E-2</v>
      </c>
      <c r="G1450">
        <v>1.464983278217</v>
      </c>
      <c r="H1450">
        <v>5.4980370583499001</v>
      </c>
      <c r="I1450">
        <v>0.92551533164290001</v>
      </c>
      <c r="J1450">
        <v>0.46019767029858999</v>
      </c>
      <c r="K1450">
        <v>0.17996661101836001</v>
      </c>
      <c r="L1450">
        <v>0.17826071541055</v>
      </c>
      <c r="M1450">
        <v>0.12886619548624001</v>
      </c>
      <c r="N1450">
        <v>5.0579557428871998E-2</v>
      </c>
      <c r="O1450">
        <v>0.27745664739884002</v>
      </c>
      <c r="P1450">
        <v>1.6352982954546</v>
      </c>
      <c r="Q1450">
        <v>2.34375E-2</v>
      </c>
      <c r="R1450">
        <v>21.84375</v>
      </c>
      <c r="S1450">
        <v>21.8203125</v>
      </c>
      <c r="T1450">
        <v>5.3843399708060999E-2</v>
      </c>
      <c r="U1450" t="s">
        <v>21</v>
      </c>
    </row>
    <row r="1451" spans="1:21" x14ac:dyDescent="0.25">
      <c r="A1451">
        <v>0.17910788623991999</v>
      </c>
      <c r="B1451">
        <v>6.1641816005251003E-2</v>
      </c>
      <c r="C1451">
        <v>0.17624539877300999</v>
      </c>
      <c r="D1451">
        <v>0.14292024539876999</v>
      </c>
      <c r="E1451">
        <v>0.23877300613496999</v>
      </c>
      <c r="F1451">
        <v>9.5852760736196002E-2</v>
      </c>
      <c r="G1451">
        <v>1.8510285957071</v>
      </c>
      <c r="H1451">
        <v>7.0342566960823003</v>
      </c>
      <c r="I1451">
        <v>0.92030810826628995</v>
      </c>
      <c r="J1451">
        <v>0.43160314978898001</v>
      </c>
      <c r="K1451">
        <v>0.16834355828221001</v>
      </c>
      <c r="L1451">
        <v>0.17910788623991999</v>
      </c>
      <c r="M1451">
        <v>0.12296843992367</v>
      </c>
      <c r="N1451">
        <v>0.05</v>
      </c>
      <c r="O1451">
        <v>0.27745664739884002</v>
      </c>
      <c r="P1451">
        <v>1.0804687500000001</v>
      </c>
      <c r="Q1451">
        <v>2.34375E-2</v>
      </c>
      <c r="R1451">
        <v>4.3828125</v>
      </c>
      <c r="S1451">
        <v>4.359375</v>
      </c>
      <c r="T1451">
        <v>0.19236821400472001</v>
      </c>
      <c r="U1451" t="s">
        <v>21</v>
      </c>
    </row>
    <row r="1452" spans="1:21" x14ac:dyDescent="0.25">
      <c r="A1452">
        <v>0.17917844307271999</v>
      </c>
      <c r="B1452">
        <v>6.2323379759636997E-2</v>
      </c>
      <c r="C1452">
        <v>0.18647540983607</v>
      </c>
      <c r="D1452">
        <v>0.12680327868853</v>
      </c>
      <c r="E1452">
        <v>0.22549180327869001</v>
      </c>
      <c r="F1452">
        <v>9.8688524590164001E-2</v>
      </c>
      <c r="G1452">
        <v>1.1105954385509</v>
      </c>
      <c r="H1452">
        <v>4.0771643042859997</v>
      </c>
      <c r="I1452">
        <v>0.94010309725840002</v>
      </c>
      <c r="J1452">
        <v>0.56802016266735</v>
      </c>
      <c r="K1452">
        <v>0.21</v>
      </c>
      <c r="L1452">
        <v>0.17917844307271999</v>
      </c>
      <c r="M1452">
        <v>0.13482916784273</v>
      </c>
      <c r="N1452">
        <v>4.7904191616765998E-2</v>
      </c>
      <c r="O1452">
        <v>0.27906976744186002</v>
      </c>
      <c r="P1452">
        <v>1.0078125</v>
      </c>
      <c r="Q1452">
        <v>2.34375E-2</v>
      </c>
      <c r="R1452">
        <v>3.5859375</v>
      </c>
      <c r="S1452">
        <v>3.5625</v>
      </c>
      <c r="T1452">
        <v>0.15859962406014999</v>
      </c>
      <c r="U1452" t="s">
        <v>21</v>
      </c>
    </row>
    <row r="1453" spans="1:21" x14ac:dyDescent="0.25">
      <c r="A1453">
        <v>0.17898703024063001</v>
      </c>
      <c r="B1453">
        <v>5.7320905227108997E-2</v>
      </c>
      <c r="C1453">
        <v>0.18431654676258999</v>
      </c>
      <c r="D1453">
        <v>0.14856115107914</v>
      </c>
      <c r="E1453">
        <v>0.21201438848921</v>
      </c>
      <c r="F1453">
        <v>6.3453237410072E-2</v>
      </c>
      <c r="G1453">
        <v>1.7343974822726</v>
      </c>
      <c r="H1453">
        <v>5.7216705178860998</v>
      </c>
      <c r="I1453">
        <v>0.90800732235544002</v>
      </c>
      <c r="J1453">
        <v>0.40778052942137</v>
      </c>
      <c r="K1453">
        <v>0.17676258992805999</v>
      </c>
      <c r="L1453">
        <v>0.17898703024063001</v>
      </c>
      <c r="M1453">
        <v>0.12796670941568999</v>
      </c>
      <c r="N1453">
        <v>4.7151277013751998E-2</v>
      </c>
      <c r="O1453">
        <v>0.27586206896552001</v>
      </c>
      <c r="P1453">
        <v>0.84857536764705999</v>
      </c>
      <c r="Q1453">
        <v>2.34375E-2</v>
      </c>
      <c r="R1453">
        <v>5.0390625</v>
      </c>
      <c r="S1453">
        <v>5.015625</v>
      </c>
      <c r="T1453">
        <v>0.13807657521857</v>
      </c>
      <c r="U1453" t="s">
        <v>21</v>
      </c>
    </row>
    <row r="1454" spans="1:21" x14ac:dyDescent="0.25">
      <c r="A1454">
        <v>0.1770292727768</v>
      </c>
      <c r="B1454">
        <v>5.9681371408087998E-2</v>
      </c>
      <c r="C1454">
        <v>0.18226415094340001</v>
      </c>
      <c r="D1454">
        <v>0.13841509433961999</v>
      </c>
      <c r="E1454">
        <v>0.21977358490566001</v>
      </c>
      <c r="F1454">
        <v>8.1358490566038E-2</v>
      </c>
      <c r="G1454">
        <v>1.3636492181194</v>
      </c>
      <c r="H1454">
        <v>4.9656798736966996</v>
      </c>
      <c r="I1454">
        <v>0.92871888236015998</v>
      </c>
      <c r="J1454">
        <v>0.49160285615665</v>
      </c>
      <c r="K1454">
        <v>0.17381132075472</v>
      </c>
      <c r="L1454">
        <v>0.1770292727768</v>
      </c>
      <c r="M1454">
        <v>0.12401492809097001</v>
      </c>
      <c r="N1454">
        <v>4.8144433299900001E-2</v>
      </c>
      <c r="O1454">
        <v>0.27906976744186002</v>
      </c>
      <c r="P1454">
        <v>1.2024739583333</v>
      </c>
      <c r="Q1454">
        <v>2.34375E-2</v>
      </c>
      <c r="R1454">
        <v>5.8828125</v>
      </c>
      <c r="S1454">
        <v>5.859375</v>
      </c>
      <c r="T1454">
        <v>8.6999999999999994E-2</v>
      </c>
      <c r="U1454" t="s">
        <v>21</v>
      </c>
    </row>
    <row r="1455" spans="1:21" x14ac:dyDescent="0.25">
      <c r="A1455">
        <v>0.18471698517207</v>
      </c>
      <c r="B1455">
        <v>6.0309277503560001E-2</v>
      </c>
      <c r="C1455">
        <v>0.18993006993007</v>
      </c>
      <c r="D1455">
        <v>0.12531468531469001</v>
      </c>
      <c r="E1455">
        <v>0.23888111888112001</v>
      </c>
      <c r="F1455">
        <v>0.11356643356642999</v>
      </c>
      <c r="G1455">
        <v>1.4857938364139001</v>
      </c>
      <c r="H1455">
        <v>5.1498663494201997</v>
      </c>
      <c r="I1455">
        <v>0.91185907434054003</v>
      </c>
      <c r="J1455">
        <v>0.39700619458315001</v>
      </c>
      <c r="K1455">
        <v>0.18993006993007</v>
      </c>
      <c r="L1455">
        <v>0.18471698517207</v>
      </c>
      <c r="M1455">
        <v>0.10912557658747001</v>
      </c>
      <c r="N1455">
        <v>4.7105004906770997E-2</v>
      </c>
      <c r="O1455">
        <v>0.27745664739884002</v>
      </c>
      <c r="P1455">
        <v>0.6875</v>
      </c>
      <c r="Q1455">
        <v>2.34375E-2</v>
      </c>
      <c r="R1455">
        <v>5.1796875</v>
      </c>
      <c r="S1455">
        <v>5.15625</v>
      </c>
      <c r="T1455">
        <v>0.12613636363635999</v>
      </c>
      <c r="U1455" t="s">
        <v>21</v>
      </c>
    </row>
    <row r="1456" spans="1:21" x14ac:dyDescent="0.25">
      <c r="A1456">
        <v>0.17664274013449999</v>
      </c>
      <c r="B1456">
        <v>6.1272800536210002E-2</v>
      </c>
      <c r="C1456">
        <v>0.17666666666667</v>
      </c>
      <c r="D1456">
        <v>0.125</v>
      </c>
      <c r="E1456">
        <v>0.23</v>
      </c>
      <c r="F1456">
        <v>0.105</v>
      </c>
      <c r="G1456">
        <v>1.327082500638</v>
      </c>
      <c r="H1456">
        <v>5.1777769011582997</v>
      </c>
      <c r="I1456">
        <v>0.93120869277592</v>
      </c>
      <c r="J1456">
        <v>0.49634895080386998</v>
      </c>
      <c r="K1456">
        <v>0.16777777777778</v>
      </c>
      <c r="L1456">
        <v>0.17664274013449999</v>
      </c>
      <c r="M1456">
        <v>0.10800575314473</v>
      </c>
      <c r="N1456">
        <v>5.0314465408804999E-2</v>
      </c>
      <c r="O1456">
        <v>0.27428571428571002</v>
      </c>
      <c r="P1456">
        <v>0.54758522727272996</v>
      </c>
      <c r="Q1456">
        <v>2.34375E-2</v>
      </c>
      <c r="R1456">
        <v>3.5859375</v>
      </c>
      <c r="S1456">
        <v>3.5625</v>
      </c>
      <c r="T1456">
        <v>0.11769005847953</v>
      </c>
      <c r="U1456" t="s">
        <v>21</v>
      </c>
    </row>
    <row r="1457" spans="1:21" x14ac:dyDescent="0.25">
      <c r="A1457">
        <v>0.17998329962434001</v>
      </c>
      <c r="B1457">
        <v>5.9359432454256997E-2</v>
      </c>
      <c r="C1457">
        <v>0.18358974358974001</v>
      </c>
      <c r="D1457">
        <v>0.14461538461539</v>
      </c>
      <c r="E1457">
        <v>0.22512820512821</v>
      </c>
      <c r="F1457">
        <v>8.0512820512819994E-2</v>
      </c>
      <c r="G1457">
        <v>1.3812028364621001</v>
      </c>
      <c r="H1457">
        <v>4.8171412407611003</v>
      </c>
      <c r="I1457">
        <v>0.92454981878510001</v>
      </c>
      <c r="J1457">
        <v>0.40930336753597002</v>
      </c>
      <c r="K1457">
        <v>0.16769230769231</v>
      </c>
      <c r="L1457">
        <v>0.17998329962434001</v>
      </c>
      <c r="M1457">
        <v>9.7719601475105E-2</v>
      </c>
      <c r="N1457">
        <v>4.8192771084336998E-2</v>
      </c>
      <c r="O1457">
        <v>0.27745664739884002</v>
      </c>
      <c r="P1457">
        <v>0.95603197674419005</v>
      </c>
      <c r="Q1457">
        <v>2.34375E-2</v>
      </c>
      <c r="R1457">
        <v>8.109375</v>
      </c>
      <c r="S1457">
        <v>8.0859375</v>
      </c>
      <c r="T1457">
        <v>9.6217744786144005E-2</v>
      </c>
      <c r="U1457" t="s">
        <v>21</v>
      </c>
    </row>
    <row r="1458" spans="1:21" x14ac:dyDescent="0.25">
      <c r="A1458">
        <v>0.18412450493501001</v>
      </c>
      <c r="B1458">
        <v>6.1152980693539E-2</v>
      </c>
      <c r="C1458">
        <v>0.18256410256409999</v>
      </c>
      <c r="D1458">
        <v>0.14307692307691999</v>
      </c>
      <c r="E1458">
        <v>0.23589743589744</v>
      </c>
      <c r="F1458">
        <v>9.2820512820512999E-2</v>
      </c>
      <c r="G1458">
        <v>1.5811069771533</v>
      </c>
      <c r="H1458">
        <v>6.1247938692436001</v>
      </c>
      <c r="I1458">
        <v>0.92622534273727997</v>
      </c>
      <c r="J1458">
        <v>0.45028844634620002</v>
      </c>
      <c r="K1458">
        <v>0.17743589743589999</v>
      </c>
      <c r="L1458">
        <v>0.18412450493501001</v>
      </c>
      <c r="M1458">
        <v>0.12860114977336001</v>
      </c>
      <c r="N1458">
        <v>4.7808764940239001E-2</v>
      </c>
      <c r="O1458">
        <v>0.27906976744186002</v>
      </c>
      <c r="P1458">
        <v>0.98660714285714002</v>
      </c>
      <c r="Q1458">
        <v>2.34375E-2</v>
      </c>
      <c r="R1458">
        <v>6.3984375</v>
      </c>
      <c r="S1458">
        <v>6.375</v>
      </c>
      <c r="T1458">
        <v>0.12178308823528999</v>
      </c>
      <c r="U1458" t="s">
        <v>21</v>
      </c>
    </row>
    <row r="1459" spans="1:21" x14ac:dyDescent="0.25">
      <c r="A1459">
        <v>0.18364041876616999</v>
      </c>
      <c r="B1459">
        <v>6.3812424306366994E-2</v>
      </c>
      <c r="C1459">
        <v>0.18216867469879</v>
      </c>
      <c r="D1459">
        <v>0.14000000000000001</v>
      </c>
      <c r="E1459">
        <v>0.24570281124498</v>
      </c>
      <c r="F1459">
        <v>0.10570281124498</v>
      </c>
      <c r="G1459">
        <v>2.1474208114393001</v>
      </c>
      <c r="H1459">
        <v>8.2449211057649006</v>
      </c>
      <c r="I1459">
        <v>0.90035629537798001</v>
      </c>
      <c r="J1459">
        <v>0.38213734254670001</v>
      </c>
      <c r="K1459">
        <v>0.18216867469879</v>
      </c>
      <c r="L1459">
        <v>0.18364041876616999</v>
      </c>
      <c r="M1459">
        <v>0.10736157846328</v>
      </c>
      <c r="N1459">
        <v>4.7197640117994002E-2</v>
      </c>
      <c r="O1459">
        <v>0.27745664739884002</v>
      </c>
      <c r="P1459">
        <v>0.76520270270269997</v>
      </c>
      <c r="Q1459">
        <v>2.34375E-2</v>
      </c>
      <c r="R1459">
        <v>5.1328125</v>
      </c>
      <c r="S1459">
        <v>5.109375</v>
      </c>
      <c r="T1459">
        <v>0.11319481921209</v>
      </c>
      <c r="U1459" t="s">
        <v>21</v>
      </c>
    </row>
    <row r="1460" spans="1:21" x14ac:dyDescent="0.25">
      <c r="A1460">
        <v>0.18204144564776001</v>
      </c>
      <c r="B1460">
        <v>6.2543215485445003E-2</v>
      </c>
      <c r="C1460">
        <v>0.17545966228893001</v>
      </c>
      <c r="D1460">
        <v>0.14604127579737</v>
      </c>
      <c r="E1460">
        <v>0.24322701688555001</v>
      </c>
      <c r="F1460">
        <v>9.7185741088179997E-2</v>
      </c>
      <c r="G1460">
        <v>2.2865310050856</v>
      </c>
      <c r="H1460">
        <v>9.5550369269098994</v>
      </c>
      <c r="I1460">
        <v>0.90027871396531001</v>
      </c>
      <c r="J1460">
        <v>0.35779418466798002</v>
      </c>
      <c r="K1460">
        <v>0.16495309568479999</v>
      </c>
      <c r="L1460">
        <v>0.18204144564776001</v>
      </c>
      <c r="M1460">
        <v>0.10171154958621</v>
      </c>
      <c r="N1460">
        <v>4.7904191616765998E-2</v>
      </c>
      <c r="O1460">
        <v>0.26666666666666999</v>
      </c>
      <c r="P1460">
        <v>0.51201923076922995</v>
      </c>
      <c r="Q1460">
        <v>2.34375E-2</v>
      </c>
      <c r="R1460">
        <v>3.375</v>
      </c>
      <c r="S1460">
        <v>3.3515625</v>
      </c>
      <c r="T1460">
        <v>9.2268842268841994E-2</v>
      </c>
      <c r="U1460" t="s">
        <v>21</v>
      </c>
    </row>
    <row r="1461" spans="1:21" x14ac:dyDescent="0.25">
      <c r="A1461">
        <v>0.18001248494624</v>
      </c>
      <c r="B1461">
        <v>6.0153636881521998E-2</v>
      </c>
      <c r="C1461">
        <v>0.18059479553902999</v>
      </c>
      <c r="D1461">
        <v>0.12855018587361</v>
      </c>
      <c r="E1461">
        <v>0.23368029739776999</v>
      </c>
      <c r="F1461">
        <v>0.10513011152416001</v>
      </c>
      <c r="G1461">
        <v>1.6933286306461</v>
      </c>
      <c r="H1461">
        <v>7.1322432586386002</v>
      </c>
      <c r="I1461">
        <v>0.92347872560035005</v>
      </c>
      <c r="J1461">
        <v>0.41376063085613002</v>
      </c>
      <c r="K1461">
        <v>0.16862453531599</v>
      </c>
      <c r="L1461">
        <v>0.18001248494624</v>
      </c>
      <c r="M1461">
        <v>0.1302397837307</v>
      </c>
      <c r="N1461">
        <v>5.0420168067227003E-2</v>
      </c>
      <c r="O1461">
        <v>0.26815642458101002</v>
      </c>
      <c r="P1461">
        <v>0.87800480769231004</v>
      </c>
      <c r="Q1461">
        <v>2.34375E-2</v>
      </c>
      <c r="R1461">
        <v>4.3828125</v>
      </c>
      <c r="S1461">
        <v>4.359375</v>
      </c>
      <c r="T1461">
        <v>0.14024577572965</v>
      </c>
      <c r="U1461" t="s">
        <v>21</v>
      </c>
    </row>
    <row r="1462" spans="1:21" x14ac:dyDescent="0.25">
      <c r="A1462">
        <v>0.18949981838728999</v>
      </c>
      <c r="B1462">
        <v>6.1868636571254E-2</v>
      </c>
      <c r="C1462">
        <v>0.18744966442953001</v>
      </c>
      <c r="D1462">
        <v>0.16255033557046999</v>
      </c>
      <c r="E1462">
        <v>0.24664429530201001</v>
      </c>
      <c r="F1462">
        <v>8.4093959731544002E-2</v>
      </c>
      <c r="G1462">
        <v>1.2968057763131</v>
      </c>
      <c r="H1462">
        <v>4.2238196143681996</v>
      </c>
      <c r="I1462">
        <v>0.91686925690478005</v>
      </c>
      <c r="J1462">
        <v>0.42628006187782003</v>
      </c>
      <c r="K1462">
        <v>0.17006711409396</v>
      </c>
      <c r="L1462">
        <v>0.18949981838728999</v>
      </c>
      <c r="M1462">
        <v>0.11802714787875</v>
      </c>
      <c r="N1462">
        <v>4.7571853320118998E-2</v>
      </c>
      <c r="O1462">
        <v>0.27745664739884002</v>
      </c>
      <c r="P1462">
        <v>0.63749999999999996</v>
      </c>
      <c r="Q1462">
        <v>2.34375E-2</v>
      </c>
      <c r="R1462">
        <v>4.359375</v>
      </c>
      <c r="S1462">
        <v>4.3359375</v>
      </c>
      <c r="T1462">
        <v>0.12899262899263</v>
      </c>
      <c r="U1462" t="s">
        <v>21</v>
      </c>
    </row>
    <row r="1463" spans="1:21" x14ac:dyDescent="0.25">
      <c r="A1463">
        <v>0.17927411539349</v>
      </c>
      <c r="B1463">
        <v>5.7480641191555E-2</v>
      </c>
      <c r="C1463">
        <v>0.19053941908714001</v>
      </c>
      <c r="D1463">
        <v>0.12257261410788001</v>
      </c>
      <c r="E1463">
        <v>0.22365145228215999</v>
      </c>
      <c r="F1463">
        <v>0.10107883817427001</v>
      </c>
      <c r="G1463">
        <v>0.80967414817417005</v>
      </c>
      <c r="H1463">
        <v>2.7897126071260998</v>
      </c>
      <c r="I1463">
        <v>0.92922931210857995</v>
      </c>
      <c r="J1463">
        <v>0.42377227653791999</v>
      </c>
      <c r="K1463">
        <v>9.7593360995851003E-2</v>
      </c>
      <c r="L1463">
        <v>0.17927411539349</v>
      </c>
      <c r="M1463">
        <v>0.10412135109581</v>
      </c>
      <c r="N1463">
        <v>4.7477744807122003E-2</v>
      </c>
      <c r="O1463">
        <v>0.26815642458101002</v>
      </c>
      <c r="P1463">
        <v>0.38947610294118001</v>
      </c>
      <c r="Q1463">
        <v>2.34375E-2</v>
      </c>
      <c r="R1463">
        <v>0.65625</v>
      </c>
      <c r="S1463">
        <v>0.6328125</v>
      </c>
      <c r="T1463">
        <v>0.14699074074074001</v>
      </c>
      <c r="U1463" t="s">
        <v>21</v>
      </c>
    </row>
    <row r="1464" spans="1:21" x14ac:dyDescent="0.25">
      <c r="A1464">
        <v>0.17827727794824999</v>
      </c>
      <c r="B1464">
        <v>6.3506384188901005E-2</v>
      </c>
      <c r="C1464">
        <v>0.17538461538462</v>
      </c>
      <c r="D1464">
        <v>0.11948717948718</v>
      </c>
      <c r="E1464">
        <v>0.23897435897436001</v>
      </c>
      <c r="F1464">
        <v>0.11948717948718</v>
      </c>
      <c r="G1464">
        <v>2.8481494663381999</v>
      </c>
      <c r="H1464">
        <v>14.201761517183</v>
      </c>
      <c r="I1464">
        <v>0.90822625311038996</v>
      </c>
      <c r="J1464">
        <v>0.41109969633917998</v>
      </c>
      <c r="K1464">
        <v>0.17435897435896999</v>
      </c>
      <c r="L1464">
        <v>0.17827727794824999</v>
      </c>
      <c r="M1464">
        <v>0.11912438061386001</v>
      </c>
      <c r="N1464">
        <v>4.8289738430582999E-2</v>
      </c>
      <c r="O1464">
        <v>0.27118644067796999</v>
      </c>
      <c r="P1464">
        <v>1.0519301470588001</v>
      </c>
      <c r="Q1464">
        <v>2.34375E-2</v>
      </c>
      <c r="R1464">
        <v>5.625</v>
      </c>
      <c r="S1464">
        <v>5.6015625</v>
      </c>
      <c r="T1464">
        <v>0.16401673640167</v>
      </c>
      <c r="U1464" t="s">
        <v>21</v>
      </c>
    </row>
    <row r="1465" spans="1:21" x14ac:dyDescent="0.25">
      <c r="A1465">
        <v>0.17799014016653</v>
      </c>
      <c r="B1465">
        <v>6.0739662197701001E-2</v>
      </c>
      <c r="C1465">
        <v>0.17801011804385</v>
      </c>
      <c r="D1465">
        <v>0.14118043844857001</v>
      </c>
      <c r="E1465">
        <v>0.22994940978077999</v>
      </c>
      <c r="F1465">
        <v>8.8768971332208998E-2</v>
      </c>
      <c r="G1465">
        <v>1.2681467572062</v>
      </c>
      <c r="H1465">
        <v>4.8801384455176002</v>
      </c>
      <c r="I1465">
        <v>0.93107520212050998</v>
      </c>
      <c r="J1465">
        <v>0.46045320346340002</v>
      </c>
      <c r="K1465">
        <v>0.16998313659358999</v>
      </c>
      <c r="L1465">
        <v>0.17799014016653</v>
      </c>
      <c r="M1465">
        <v>0.10170573827073</v>
      </c>
      <c r="N1465">
        <v>4.8048048048047999E-2</v>
      </c>
      <c r="O1465">
        <v>0.26966292134830999</v>
      </c>
      <c r="P1465">
        <v>1.3899456521739</v>
      </c>
      <c r="Q1465">
        <v>2.34375E-2</v>
      </c>
      <c r="R1465">
        <v>5.2265625</v>
      </c>
      <c r="S1465">
        <v>5.203125</v>
      </c>
      <c r="T1465">
        <v>0.14634401843704001</v>
      </c>
      <c r="U1465" t="s">
        <v>21</v>
      </c>
    </row>
    <row r="1466" spans="1:21" x14ac:dyDescent="0.25">
      <c r="A1466">
        <v>0.18598189513951</v>
      </c>
      <c r="B1466">
        <v>6.1542358163313E-2</v>
      </c>
      <c r="C1466">
        <v>0.18121654501216</v>
      </c>
      <c r="D1466">
        <v>0.13216545012165001</v>
      </c>
      <c r="E1466">
        <v>0.24593673965936999</v>
      </c>
      <c r="F1466">
        <v>0.11377128953771</v>
      </c>
      <c r="G1466">
        <v>1.5754893649118999</v>
      </c>
      <c r="H1466">
        <v>5.8914809304758</v>
      </c>
      <c r="I1466">
        <v>0.91933348069194998</v>
      </c>
      <c r="J1466">
        <v>0.41697662954977999</v>
      </c>
      <c r="K1466">
        <v>0.25683698296836999</v>
      </c>
      <c r="L1466">
        <v>0.18598189513951</v>
      </c>
      <c r="M1466">
        <v>0.12524151327630001</v>
      </c>
      <c r="N1466">
        <v>4.8241206030151002E-2</v>
      </c>
      <c r="O1466">
        <v>0.27906976744186002</v>
      </c>
      <c r="P1466">
        <v>1.141845703125</v>
      </c>
      <c r="Q1466">
        <v>2.34375E-2</v>
      </c>
      <c r="R1466">
        <v>5.109375</v>
      </c>
      <c r="S1466">
        <v>5.0859375</v>
      </c>
      <c r="T1466">
        <v>0.16723650958823</v>
      </c>
      <c r="U1466" t="s">
        <v>21</v>
      </c>
    </row>
    <row r="1467" spans="1:21" x14ac:dyDescent="0.25">
      <c r="A1467">
        <v>0.1824570034686</v>
      </c>
      <c r="B1467">
        <v>5.9544343484766997E-2</v>
      </c>
      <c r="C1467">
        <v>0.18489655172413999</v>
      </c>
      <c r="D1467">
        <v>0.13613793103447999</v>
      </c>
      <c r="E1467">
        <v>0.22689655172414</v>
      </c>
      <c r="F1467">
        <v>9.0758620689654998E-2</v>
      </c>
      <c r="G1467">
        <v>1.3287613429628999</v>
      </c>
      <c r="H1467">
        <v>5.2318477753117998</v>
      </c>
      <c r="I1467">
        <v>0.92303496033554999</v>
      </c>
      <c r="J1467">
        <v>0.41938579755958</v>
      </c>
      <c r="K1467">
        <v>0.17186206896552</v>
      </c>
      <c r="L1467">
        <v>0.1824570034686</v>
      </c>
      <c r="M1467">
        <v>0.11336742627505</v>
      </c>
      <c r="N1467">
        <v>4.7290640394088999E-2</v>
      </c>
      <c r="O1467">
        <v>0.27906976744186002</v>
      </c>
      <c r="P1467">
        <v>0.86782094594595005</v>
      </c>
      <c r="Q1467">
        <v>2.34375E-2</v>
      </c>
      <c r="R1467">
        <v>6.421875</v>
      </c>
      <c r="S1467">
        <v>6.3984375</v>
      </c>
      <c r="T1467">
        <v>0.12053571428571</v>
      </c>
      <c r="U1467" t="s">
        <v>21</v>
      </c>
    </row>
    <row r="1468" spans="1:21" x14ac:dyDescent="0.25">
      <c r="A1468">
        <v>0.17824215024556</v>
      </c>
      <c r="B1468">
        <v>5.9419397095886999E-2</v>
      </c>
      <c r="C1468">
        <v>0.18154373927959</v>
      </c>
      <c r="D1468">
        <v>0.14072041166381</v>
      </c>
      <c r="E1468">
        <v>0.22284734133791001</v>
      </c>
      <c r="F1468">
        <v>8.2126929674099E-2</v>
      </c>
      <c r="G1468">
        <v>1.2714685075411001</v>
      </c>
      <c r="H1468">
        <v>4.2041711942080999</v>
      </c>
      <c r="I1468">
        <v>0.91842020230932997</v>
      </c>
      <c r="J1468">
        <v>0.39231001551069999</v>
      </c>
      <c r="K1468">
        <v>0.17385934819897</v>
      </c>
      <c r="L1468">
        <v>0.17824215024556</v>
      </c>
      <c r="M1468">
        <v>0.10673131881681</v>
      </c>
      <c r="N1468">
        <v>4.7477744807122003E-2</v>
      </c>
      <c r="O1468">
        <v>0.27745664739884002</v>
      </c>
      <c r="P1468">
        <v>0.58713942307692002</v>
      </c>
      <c r="Q1468">
        <v>2.34375E-2</v>
      </c>
      <c r="R1468">
        <v>3.4921875</v>
      </c>
      <c r="S1468">
        <v>3.46875</v>
      </c>
      <c r="T1468">
        <v>9.3468468468467999E-2</v>
      </c>
      <c r="U1468" t="s">
        <v>21</v>
      </c>
    </row>
    <row r="1469" spans="1:21" x14ac:dyDescent="0.25">
      <c r="A1469">
        <v>0.17831902746079001</v>
      </c>
      <c r="B1469">
        <v>5.8813646877364997E-2</v>
      </c>
      <c r="C1469">
        <v>0.18715789473684</v>
      </c>
      <c r="D1469">
        <v>0.12133333333333</v>
      </c>
      <c r="E1469">
        <v>0.22301754385965</v>
      </c>
      <c r="F1469">
        <v>0.10168421052632</v>
      </c>
      <c r="G1469">
        <v>0.88371257050356</v>
      </c>
      <c r="H1469">
        <v>3.1850076795084998</v>
      </c>
      <c r="I1469">
        <v>0.93257558192823997</v>
      </c>
      <c r="J1469">
        <v>0.45229469571654002</v>
      </c>
      <c r="K1469">
        <v>0.17045614035088</v>
      </c>
      <c r="L1469">
        <v>0.17831902746079001</v>
      </c>
      <c r="M1469">
        <v>0.10844121334914</v>
      </c>
      <c r="N1469">
        <v>4.7290640394088999E-2</v>
      </c>
      <c r="O1469">
        <v>0.26229508196721002</v>
      </c>
      <c r="P1469">
        <v>0.84660823170732002</v>
      </c>
      <c r="Q1469">
        <v>2.34375E-2</v>
      </c>
      <c r="R1469">
        <v>5.1796875</v>
      </c>
      <c r="S1469">
        <v>5.15625</v>
      </c>
      <c r="T1469">
        <v>0.12703962703963001</v>
      </c>
      <c r="U1469" t="s">
        <v>21</v>
      </c>
    </row>
    <row r="1470" spans="1:21" x14ac:dyDescent="0.25">
      <c r="A1470">
        <v>0.18094789716778001</v>
      </c>
      <c r="B1470">
        <v>5.7878963208015E-2</v>
      </c>
      <c r="C1470">
        <v>0.18904109589040999</v>
      </c>
      <c r="D1470">
        <v>0.13260273972603001</v>
      </c>
      <c r="E1470">
        <v>0.22520547945204999</v>
      </c>
      <c r="F1470">
        <v>9.2602739726027006E-2</v>
      </c>
      <c r="G1470">
        <v>1.5626708880194999</v>
      </c>
      <c r="H1470">
        <v>5.3635287698239003</v>
      </c>
      <c r="I1470">
        <v>0.90709945000057002</v>
      </c>
      <c r="J1470">
        <v>0.34408734206670999</v>
      </c>
      <c r="K1470">
        <v>0.19616438356164001</v>
      </c>
      <c r="L1470">
        <v>0.18094789716778001</v>
      </c>
      <c r="M1470">
        <v>0.11924674481857001</v>
      </c>
      <c r="N1470">
        <v>4.7904191616765998E-2</v>
      </c>
      <c r="O1470">
        <v>0.27745664739884002</v>
      </c>
      <c r="P1470">
        <v>0.80519153225805995</v>
      </c>
      <c r="Q1470">
        <v>2.34375E-2</v>
      </c>
      <c r="R1470">
        <v>4.5</v>
      </c>
      <c r="S1470">
        <v>4.4765625</v>
      </c>
      <c r="T1470">
        <v>0.19317566347716</v>
      </c>
      <c r="U1470" t="s">
        <v>21</v>
      </c>
    </row>
    <row r="1471" spans="1:21" x14ac:dyDescent="0.25">
      <c r="A1471">
        <v>0.18140945172393999</v>
      </c>
      <c r="B1471">
        <v>6.0464468384774997E-2</v>
      </c>
      <c r="C1471">
        <v>0.19040000000000001</v>
      </c>
      <c r="D1471">
        <v>0.12853333333333</v>
      </c>
      <c r="E1471">
        <v>0.23253333333333001</v>
      </c>
      <c r="F1471">
        <v>0.104</v>
      </c>
      <c r="G1471">
        <v>0.98432219532053</v>
      </c>
      <c r="H1471">
        <v>3.6703201848654001</v>
      </c>
      <c r="I1471">
        <v>0.93854157260597004</v>
      </c>
      <c r="J1471">
        <v>0.46940995452598</v>
      </c>
      <c r="K1471">
        <v>0.25866666666666999</v>
      </c>
      <c r="L1471">
        <v>0.18140945172393999</v>
      </c>
      <c r="M1471">
        <v>0.11533583372228</v>
      </c>
      <c r="N1471">
        <v>4.8533872598584001E-2</v>
      </c>
      <c r="O1471">
        <v>0.27586206896552001</v>
      </c>
      <c r="P1471">
        <v>0.64306640625</v>
      </c>
      <c r="Q1471">
        <v>2.34375E-2</v>
      </c>
      <c r="R1471">
        <v>2.3671875</v>
      </c>
      <c r="S1471">
        <v>2.34375</v>
      </c>
      <c r="T1471">
        <v>0.15482758620689999</v>
      </c>
      <c r="U1471" t="s">
        <v>21</v>
      </c>
    </row>
    <row r="1472" spans="1:21" x14ac:dyDescent="0.25">
      <c r="A1472">
        <v>0.14002648465143</v>
      </c>
      <c r="B1472">
        <v>7.4647541284482005E-2</v>
      </c>
      <c r="C1472">
        <v>0.12538525269263001</v>
      </c>
      <c r="D1472">
        <v>9.6155758077879003E-2</v>
      </c>
      <c r="E1472">
        <v>0.20913007456503999</v>
      </c>
      <c r="F1472">
        <v>0.11297431648716</v>
      </c>
      <c r="G1472">
        <v>2.2289292118166002</v>
      </c>
      <c r="H1472">
        <v>9.7716937456010005</v>
      </c>
      <c r="I1472">
        <v>0.96159250955451003</v>
      </c>
      <c r="J1472">
        <v>0.72845854786511999</v>
      </c>
      <c r="K1472">
        <v>0.10810273405137</v>
      </c>
      <c r="L1472">
        <v>0.14002648465143</v>
      </c>
      <c r="M1472">
        <v>0.11184199104938999</v>
      </c>
      <c r="N1472">
        <v>1.6376663254861999E-2</v>
      </c>
      <c r="O1472">
        <v>0.27118644067796999</v>
      </c>
      <c r="P1472">
        <v>0.54991319444443998</v>
      </c>
      <c r="Q1472">
        <v>7.8125E-3</v>
      </c>
      <c r="R1472">
        <v>5.3359375</v>
      </c>
      <c r="S1472">
        <v>5.328125</v>
      </c>
      <c r="T1472">
        <v>0.12808528836755001</v>
      </c>
      <c r="U1472" t="s">
        <v>21</v>
      </c>
    </row>
    <row r="1473" spans="1:21" x14ac:dyDescent="0.25">
      <c r="A1473">
        <v>0.15100828870561001</v>
      </c>
      <c r="B1473">
        <v>7.3526740452939998E-2</v>
      </c>
      <c r="C1473">
        <v>0.14531778864235001</v>
      </c>
      <c r="D1473">
        <v>9.8984580669425004E-2</v>
      </c>
      <c r="E1473">
        <v>0.21955622414442</v>
      </c>
      <c r="F1473">
        <v>0.12057164347499</v>
      </c>
      <c r="G1473">
        <v>1.8910908144398</v>
      </c>
      <c r="H1473">
        <v>6.738063436279</v>
      </c>
      <c r="I1473">
        <v>0.95645782417782998</v>
      </c>
      <c r="J1473">
        <v>0.69449369601412003</v>
      </c>
      <c r="K1473">
        <v>0.10825122226401</v>
      </c>
      <c r="L1473">
        <v>0.15100828870561001</v>
      </c>
      <c r="M1473">
        <v>0.10958772788843001</v>
      </c>
      <c r="N1473">
        <v>1.6789087093388999E-2</v>
      </c>
      <c r="O1473">
        <v>0.26666666666666999</v>
      </c>
      <c r="P1473">
        <v>0.49642478813558999</v>
      </c>
      <c r="Q1473">
        <v>7.8125E-3</v>
      </c>
      <c r="R1473">
        <v>5.7578125</v>
      </c>
      <c r="S1473">
        <v>5.75</v>
      </c>
      <c r="T1473">
        <v>0.10414150563607</v>
      </c>
      <c r="U1473" t="s">
        <v>21</v>
      </c>
    </row>
    <row r="1474" spans="1:21" x14ac:dyDescent="0.25">
      <c r="A1474">
        <v>0.12401286557377</v>
      </c>
      <c r="B1474">
        <v>8.0019104457975998E-2</v>
      </c>
      <c r="C1474">
        <v>0.1110440651052</v>
      </c>
      <c r="D1474">
        <v>5.3132195315600997E-2</v>
      </c>
      <c r="E1474">
        <v>0.20063517268757</v>
      </c>
      <c r="F1474">
        <v>0.14750297737196999</v>
      </c>
      <c r="G1474">
        <v>1.3648908470526999</v>
      </c>
      <c r="H1474">
        <v>5.2485137506737001</v>
      </c>
      <c r="I1474">
        <v>0.97195473215488004</v>
      </c>
      <c r="J1474">
        <v>0.77815614536047994</v>
      </c>
      <c r="K1474">
        <v>0.10048431917428</v>
      </c>
      <c r="L1474">
        <v>0.12401286557377</v>
      </c>
      <c r="M1474">
        <v>0.10831245694409</v>
      </c>
      <c r="N1474">
        <v>1.7112299465240999E-2</v>
      </c>
      <c r="O1474">
        <v>0.27118644067796999</v>
      </c>
      <c r="P1474">
        <v>0.54296875</v>
      </c>
      <c r="Q1474">
        <v>7.8125E-3</v>
      </c>
      <c r="R1474">
        <v>6.0234375</v>
      </c>
      <c r="S1474">
        <v>6.015625</v>
      </c>
      <c r="T1474">
        <v>0.14300815463606001</v>
      </c>
      <c r="U1474" t="s">
        <v>21</v>
      </c>
    </row>
    <row r="1475" spans="1:21" x14ac:dyDescent="0.25">
      <c r="A1475">
        <v>0.21104448394455</v>
      </c>
      <c r="B1475">
        <v>4.9071589852307002E-2</v>
      </c>
      <c r="C1475">
        <v>0.21578620261032</v>
      </c>
      <c r="D1475">
        <v>0.17349906774394</v>
      </c>
      <c r="E1475">
        <v>0.25441889372281001</v>
      </c>
      <c r="F1475">
        <v>8.0919825978869001E-2</v>
      </c>
      <c r="G1475">
        <v>1.3987614556509</v>
      </c>
      <c r="H1475">
        <v>4.8593470327787998</v>
      </c>
      <c r="I1475">
        <v>0.91398241244380996</v>
      </c>
      <c r="J1475">
        <v>0.22182676543857999</v>
      </c>
      <c r="K1475">
        <v>0.26468614045991001</v>
      </c>
      <c r="L1475">
        <v>0.21104448394455</v>
      </c>
      <c r="M1475">
        <v>0.11020433863086</v>
      </c>
      <c r="N1475">
        <v>1.7003188097768001E-2</v>
      </c>
      <c r="O1475">
        <v>0.27586206896552001</v>
      </c>
      <c r="P1475">
        <v>0.71067708333333002</v>
      </c>
      <c r="Q1475">
        <v>7.8125E-3</v>
      </c>
      <c r="R1475">
        <v>5.4765625</v>
      </c>
      <c r="S1475">
        <v>5.46875</v>
      </c>
      <c r="T1475">
        <v>0.12339901477833</v>
      </c>
      <c r="U1475" t="s">
        <v>21</v>
      </c>
    </row>
    <row r="1476" spans="1:21" x14ac:dyDescent="0.25">
      <c r="A1476">
        <v>0.21214643273917</v>
      </c>
      <c r="B1476">
        <v>4.7721087232638001E-2</v>
      </c>
      <c r="C1476">
        <v>0.21871784401797001</v>
      </c>
      <c r="D1476">
        <v>0.18647611269906</v>
      </c>
      <c r="E1476">
        <v>0.24764393630053</v>
      </c>
      <c r="F1476">
        <v>6.1167823601470002E-2</v>
      </c>
      <c r="G1476">
        <v>1.8072503204179999</v>
      </c>
      <c r="H1476">
        <v>6.6130414659127998</v>
      </c>
      <c r="I1476">
        <v>0.91285395444756001</v>
      </c>
      <c r="J1476">
        <v>0.30272748471431998</v>
      </c>
      <c r="K1476">
        <v>0.20568395263372999</v>
      </c>
      <c r="L1476">
        <v>0.21214643273917</v>
      </c>
      <c r="M1476">
        <v>0.11741729814693</v>
      </c>
      <c r="N1476">
        <v>1.7621145374449001E-2</v>
      </c>
      <c r="O1476">
        <v>0.27586206896552001</v>
      </c>
      <c r="P1476">
        <v>0.76524390243901996</v>
      </c>
      <c r="Q1476">
        <v>7.8125E-3</v>
      </c>
      <c r="R1476">
        <v>6.296875</v>
      </c>
      <c r="S1476">
        <v>6.2890625</v>
      </c>
      <c r="T1476">
        <v>0.14124559341951001</v>
      </c>
      <c r="U1476" t="s">
        <v>21</v>
      </c>
    </row>
    <row r="1477" spans="1:21" x14ac:dyDescent="0.25">
      <c r="A1477">
        <v>0.20148412028345</v>
      </c>
      <c r="B1477">
        <v>6.1379859816396001E-2</v>
      </c>
      <c r="C1477">
        <v>0.20875351452671001</v>
      </c>
      <c r="D1477">
        <v>0.16401124648547</v>
      </c>
      <c r="E1477">
        <v>0.25756326148079001</v>
      </c>
      <c r="F1477">
        <v>9.3552014995314001E-2</v>
      </c>
      <c r="G1477">
        <v>2.1686269907383999</v>
      </c>
      <c r="H1477">
        <v>8.89461664349</v>
      </c>
      <c r="I1477">
        <v>0.93092008849006003</v>
      </c>
      <c r="J1477">
        <v>0.52244421574040001</v>
      </c>
      <c r="K1477">
        <v>0.26661668228677998</v>
      </c>
      <c r="L1477">
        <v>0.20148412028345</v>
      </c>
      <c r="M1477">
        <v>0.11512120423455</v>
      </c>
      <c r="N1477">
        <v>1.9070321811681001E-2</v>
      </c>
      <c r="O1477">
        <v>0.21621621621622</v>
      </c>
      <c r="P1477">
        <v>1.0894886363636</v>
      </c>
      <c r="Q1477">
        <v>7.8125E-3</v>
      </c>
      <c r="R1477">
        <v>5.640625</v>
      </c>
      <c r="S1477">
        <v>5.6328125</v>
      </c>
      <c r="T1477">
        <v>0.17873920629949</v>
      </c>
      <c r="U1477" t="s">
        <v>21</v>
      </c>
    </row>
    <row r="1478" spans="1:21" x14ac:dyDescent="0.25">
      <c r="A1478">
        <v>0.20026208702121001</v>
      </c>
      <c r="B1478">
        <v>5.5563297533985E-2</v>
      </c>
      <c r="C1478">
        <v>0.20783771323190001</v>
      </c>
      <c r="D1478">
        <v>0.1627846934071</v>
      </c>
      <c r="E1478">
        <v>0.24114338404794999</v>
      </c>
      <c r="F1478">
        <v>7.8358690640847994E-2</v>
      </c>
      <c r="G1478">
        <v>1.4242705257485999</v>
      </c>
      <c r="H1478">
        <v>4.7466060786285</v>
      </c>
      <c r="I1478">
        <v>0.93131155197904003</v>
      </c>
      <c r="J1478">
        <v>0.49288735053041</v>
      </c>
      <c r="K1478">
        <v>0.20590133702166999</v>
      </c>
      <c r="L1478">
        <v>0.20026208702121001</v>
      </c>
      <c r="M1478">
        <v>0.12157810538735001</v>
      </c>
      <c r="N1478">
        <v>1.8518518518519E-2</v>
      </c>
      <c r="O1478">
        <v>0.25</v>
      </c>
      <c r="P1478">
        <v>0.75468749999999996</v>
      </c>
      <c r="Q1478">
        <v>0.2421875</v>
      </c>
      <c r="R1478">
        <v>6.7265625</v>
      </c>
      <c r="S1478">
        <v>6.484375</v>
      </c>
      <c r="T1478">
        <v>9.9598393574297006E-2</v>
      </c>
      <c r="U1478" t="s">
        <v>21</v>
      </c>
    </row>
    <row r="1479" spans="1:21" x14ac:dyDescent="0.25">
      <c r="A1479">
        <v>0.21255976042399999</v>
      </c>
      <c r="B1479">
        <v>6.4200397913535004E-2</v>
      </c>
      <c r="C1479">
        <v>0.23330156569095001</v>
      </c>
      <c r="D1479">
        <v>0.19308373042886001</v>
      </c>
      <c r="E1479">
        <v>0.26113002042206002</v>
      </c>
      <c r="F1479">
        <v>6.8046289993192996E-2</v>
      </c>
      <c r="G1479">
        <v>2.6328703392300001</v>
      </c>
      <c r="H1479">
        <v>11.523222550698</v>
      </c>
      <c r="I1479">
        <v>0.91094358741899994</v>
      </c>
      <c r="J1479">
        <v>0.50698125353226997</v>
      </c>
      <c r="K1479">
        <v>0.26627637848877</v>
      </c>
      <c r="L1479">
        <v>0.21255976042399999</v>
      </c>
      <c r="M1479">
        <v>0.10812866321120999</v>
      </c>
      <c r="N1479">
        <v>1.7917133258679E-2</v>
      </c>
      <c r="O1479">
        <v>0.21333333333332999</v>
      </c>
      <c r="P1479">
        <v>1.1412760416667</v>
      </c>
      <c r="Q1479">
        <v>0.2578125</v>
      </c>
      <c r="R1479">
        <v>6.5234375</v>
      </c>
      <c r="S1479">
        <v>6.265625</v>
      </c>
      <c r="T1479">
        <v>0.17377012015415999</v>
      </c>
      <c r="U1479" t="s">
        <v>21</v>
      </c>
    </row>
    <row r="1480" spans="1:21" x14ac:dyDescent="0.25">
      <c r="A1480">
        <v>0.19722384838553</v>
      </c>
      <c r="B1480">
        <v>5.5457730466260999E-2</v>
      </c>
      <c r="C1480">
        <v>0.20288566243194001</v>
      </c>
      <c r="D1480">
        <v>0.15829401088928999</v>
      </c>
      <c r="E1480">
        <v>0.24430127041742</v>
      </c>
      <c r="F1480">
        <v>8.6007259528131E-2</v>
      </c>
      <c r="G1480">
        <v>1.2824046081431999</v>
      </c>
      <c r="H1480">
        <v>4.1418133370122003</v>
      </c>
      <c r="I1480">
        <v>0.93178548368699998</v>
      </c>
      <c r="J1480">
        <v>0.47955757476515998</v>
      </c>
      <c r="K1480">
        <v>0.15295825771325</v>
      </c>
      <c r="L1480">
        <v>0.19722384838553</v>
      </c>
      <c r="M1480">
        <v>0.12021877800798</v>
      </c>
      <c r="N1480">
        <v>1.8244013683009999E-2</v>
      </c>
      <c r="O1480">
        <v>0.24615384615385</v>
      </c>
      <c r="P1480">
        <v>0.875</v>
      </c>
      <c r="Q1480">
        <v>7.8125E-3</v>
      </c>
      <c r="R1480">
        <v>6.6640625</v>
      </c>
      <c r="S1480">
        <v>6.65625</v>
      </c>
      <c r="T1480">
        <v>0.16544948704573001</v>
      </c>
      <c r="U1480" t="s">
        <v>21</v>
      </c>
    </row>
    <row r="1481" spans="1:21" x14ac:dyDescent="0.25">
      <c r="A1481">
        <v>0.20337492275373001</v>
      </c>
      <c r="B1481">
        <v>6.1737947530022E-2</v>
      </c>
      <c r="C1481">
        <v>0.21551777434312</v>
      </c>
      <c r="D1481">
        <v>0.15990726429675001</v>
      </c>
      <c r="E1481">
        <v>0.25663060278207001</v>
      </c>
      <c r="F1481">
        <v>9.6723338485317001E-2</v>
      </c>
      <c r="G1481">
        <v>1.9567946218950001</v>
      </c>
      <c r="H1481">
        <v>8.0445493135473001</v>
      </c>
      <c r="I1481">
        <v>0.92791131832568996</v>
      </c>
      <c r="J1481">
        <v>0.52700911391017002</v>
      </c>
      <c r="K1481">
        <v>0.25511591962906</v>
      </c>
      <c r="L1481">
        <v>0.20337492275373001</v>
      </c>
      <c r="M1481">
        <v>0.11281178655728</v>
      </c>
      <c r="N1481">
        <v>1.8934911242604002E-2</v>
      </c>
      <c r="O1481">
        <v>0.21917808219178</v>
      </c>
      <c r="P1481">
        <v>1.2261904761905</v>
      </c>
      <c r="Q1481">
        <v>7.8125E-2</v>
      </c>
      <c r="R1481">
        <v>6.359375</v>
      </c>
      <c r="S1481">
        <v>6.28125</v>
      </c>
      <c r="T1481">
        <v>0.29176485991097001</v>
      </c>
      <c r="U1481" t="s">
        <v>21</v>
      </c>
    </row>
    <row r="1482" spans="1:21" x14ac:dyDescent="0.25">
      <c r="A1482">
        <v>0.22020598077702</v>
      </c>
      <c r="B1482">
        <v>5.7579341785370997E-2</v>
      </c>
      <c r="C1482">
        <v>0.24032318210067999</v>
      </c>
      <c r="D1482">
        <v>0.18272218769422</v>
      </c>
      <c r="E1482">
        <v>0.26277190801740002</v>
      </c>
      <c r="F1482">
        <v>8.0049720323182E-2</v>
      </c>
      <c r="G1482">
        <v>2.2661447975451998</v>
      </c>
      <c r="H1482">
        <v>8.0382470522988996</v>
      </c>
      <c r="I1482">
        <v>0.89398756193739004</v>
      </c>
      <c r="J1482">
        <v>0.38757448420196999</v>
      </c>
      <c r="K1482">
        <v>0.27025481665631002</v>
      </c>
      <c r="L1482">
        <v>0.22020598077702</v>
      </c>
      <c r="M1482">
        <v>0.14326723247284001</v>
      </c>
      <c r="N1482">
        <v>2.2630834512022999E-2</v>
      </c>
      <c r="O1482">
        <v>0.26666666666666999</v>
      </c>
      <c r="P1482">
        <v>1.3622685185184999</v>
      </c>
      <c r="Q1482">
        <v>3.125E-2</v>
      </c>
      <c r="R1482">
        <v>6.7578125</v>
      </c>
      <c r="S1482">
        <v>6.7265625</v>
      </c>
      <c r="T1482">
        <v>0.21370499419280001</v>
      </c>
      <c r="U1482" t="s">
        <v>21</v>
      </c>
    </row>
    <row r="1483" spans="1:21" x14ac:dyDescent="0.25">
      <c r="A1483">
        <v>0.20282588105804</v>
      </c>
      <c r="B1483">
        <v>6.4885819665470995E-2</v>
      </c>
      <c r="C1483">
        <v>0.21975051975052001</v>
      </c>
      <c r="D1483">
        <v>0.16808731808732</v>
      </c>
      <c r="E1483">
        <v>0.25627858627859001</v>
      </c>
      <c r="F1483">
        <v>8.8191268191268005E-2</v>
      </c>
      <c r="G1483">
        <v>1.8887259607161999</v>
      </c>
      <c r="H1483">
        <v>6.8881903928814996</v>
      </c>
      <c r="I1483">
        <v>0.93680650656952003</v>
      </c>
      <c r="J1483">
        <v>0.58501947184654002</v>
      </c>
      <c r="K1483">
        <v>0.26937629937629998</v>
      </c>
      <c r="L1483">
        <v>0.20282588105804</v>
      </c>
      <c r="M1483">
        <v>0.11012255723074001</v>
      </c>
      <c r="N1483">
        <v>1.564027370479E-2</v>
      </c>
      <c r="O1483">
        <v>0.26666666666666999</v>
      </c>
      <c r="P1483">
        <v>0.98415798611111005</v>
      </c>
      <c r="Q1483">
        <v>0.234375</v>
      </c>
      <c r="R1483">
        <v>7</v>
      </c>
      <c r="S1483">
        <v>6.765625</v>
      </c>
      <c r="T1483">
        <v>0.12043200652085</v>
      </c>
      <c r="U1483" t="s">
        <v>21</v>
      </c>
    </row>
    <row r="1484" spans="1:21" x14ac:dyDescent="0.25">
      <c r="A1484">
        <v>0.19407351536430001</v>
      </c>
      <c r="B1484">
        <v>6.8019542862696E-2</v>
      </c>
      <c r="C1484">
        <v>0.21119409866298</v>
      </c>
      <c r="D1484">
        <v>0.15917012448133</v>
      </c>
      <c r="E1484">
        <v>0.24888888888888999</v>
      </c>
      <c r="F1484">
        <v>8.9718764407561005E-2</v>
      </c>
      <c r="G1484">
        <v>1.6813142643673</v>
      </c>
      <c r="H1484">
        <v>6.2824209135881004</v>
      </c>
      <c r="I1484">
        <v>0.94891973848967004</v>
      </c>
      <c r="J1484">
        <v>0.64301523001965</v>
      </c>
      <c r="K1484">
        <v>0.26889810972799</v>
      </c>
      <c r="L1484">
        <v>0.19407351536430001</v>
      </c>
      <c r="M1484">
        <v>0.11164600370041</v>
      </c>
      <c r="N1484">
        <v>1.7718715393134001E-2</v>
      </c>
      <c r="O1484">
        <v>0.24615384615385</v>
      </c>
      <c r="P1484">
        <v>0.767578125</v>
      </c>
      <c r="Q1484">
        <v>0.2421875</v>
      </c>
      <c r="R1484">
        <v>6.046875</v>
      </c>
      <c r="S1484">
        <v>5.8046875</v>
      </c>
      <c r="T1484">
        <v>0.13700283102055999</v>
      </c>
      <c r="U1484" t="s">
        <v>21</v>
      </c>
    </row>
    <row r="1485" spans="1:21" x14ac:dyDescent="0.25">
      <c r="A1485">
        <v>0.15294489701416</v>
      </c>
      <c r="B1485">
        <v>6.2863228895761E-2</v>
      </c>
      <c r="C1485">
        <v>0.12870967741934999</v>
      </c>
      <c r="D1485">
        <v>0.10387096774193</v>
      </c>
      <c r="E1485">
        <v>0.20958944281524999</v>
      </c>
      <c r="F1485">
        <v>0.10571847507331</v>
      </c>
      <c r="G1485">
        <v>3.1014548011237002</v>
      </c>
      <c r="H1485">
        <v>16.347200589852001</v>
      </c>
      <c r="I1485">
        <v>0.91657259687529002</v>
      </c>
      <c r="J1485">
        <v>0.50039769816792001</v>
      </c>
      <c r="K1485">
        <v>0.10818181818182</v>
      </c>
      <c r="L1485">
        <v>0.15294489701416</v>
      </c>
      <c r="M1485">
        <v>0.1052735112771</v>
      </c>
      <c r="N1485">
        <v>2.3121387283237E-2</v>
      </c>
      <c r="O1485">
        <v>0.27118644067796999</v>
      </c>
      <c r="P1485">
        <v>0.58565848214285998</v>
      </c>
      <c r="Q1485">
        <v>7.8125E-3</v>
      </c>
      <c r="R1485">
        <v>4.5078125</v>
      </c>
      <c r="S1485">
        <v>4.5</v>
      </c>
      <c r="T1485">
        <v>0.1806841563786</v>
      </c>
      <c r="U1485" t="s">
        <v>21</v>
      </c>
    </row>
    <row r="1486" spans="1:21" x14ac:dyDescent="0.25">
      <c r="A1486">
        <v>0.15580081882758001</v>
      </c>
      <c r="B1486">
        <v>6.2238295013921002E-2</v>
      </c>
      <c r="C1486">
        <v>0.14741799831791</v>
      </c>
      <c r="D1486">
        <v>0.10479394449116999</v>
      </c>
      <c r="E1486">
        <v>0.20699747687132</v>
      </c>
      <c r="F1486">
        <v>0.10220353238014999</v>
      </c>
      <c r="G1486">
        <v>2.2310497133331002</v>
      </c>
      <c r="H1486">
        <v>8.4353291901530998</v>
      </c>
      <c r="I1486">
        <v>0.92301496101989</v>
      </c>
      <c r="J1486">
        <v>0.53073281429152996</v>
      </c>
      <c r="K1486">
        <v>9.7729184188394005E-2</v>
      </c>
      <c r="L1486">
        <v>0.15580081882758001</v>
      </c>
      <c r="M1486">
        <v>9.0544436296058003E-2</v>
      </c>
      <c r="N1486">
        <v>1.6511867905057001E-2</v>
      </c>
      <c r="O1486">
        <v>0.22222222222221999</v>
      </c>
      <c r="P1486">
        <v>0.29807692307692002</v>
      </c>
      <c r="Q1486">
        <v>7.8125E-3</v>
      </c>
      <c r="R1486">
        <v>0.6875</v>
      </c>
      <c r="S1486">
        <v>0.6796875</v>
      </c>
      <c r="T1486">
        <v>0.30114942528736</v>
      </c>
      <c r="U1486" t="s">
        <v>21</v>
      </c>
    </row>
    <row r="1487" spans="1:21" x14ac:dyDescent="0.25">
      <c r="A1487">
        <v>0.15457096161073</v>
      </c>
      <c r="B1487">
        <v>7.0663198070960997E-2</v>
      </c>
      <c r="C1487">
        <v>0.15035425730266999</v>
      </c>
      <c r="D1487">
        <v>9.6407706650093003E-2</v>
      </c>
      <c r="E1487">
        <v>0.20186451211932999</v>
      </c>
      <c r="F1487">
        <v>0.10545680546923999</v>
      </c>
      <c r="G1487">
        <v>2.8625998651986002</v>
      </c>
      <c r="H1487">
        <v>13.297618591679999</v>
      </c>
      <c r="I1487">
        <v>0.91505561656051004</v>
      </c>
      <c r="J1487">
        <v>0.50429335786579998</v>
      </c>
      <c r="K1487">
        <v>9.7973896830329005E-2</v>
      </c>
      <c r="L1487">
        <v>0.15457096161073</v>
      </c>
      <c r="M1487">
        <v>9.5153350949141E-2</v>
      </c>
      <c r="N1487">
        <v>1.6309887869520999E-2</v>
      </c>
      <c r="O1487">
        <v>0.27118644067796999</v>
      </c>
      <c r="P1487">
        <v>0.29991319444443998</v>
      </c>
      <c r="Q1487">
        <v>7.8125E-3</v>
      </c>
      <c r="R1487">
        <v>0.65625</v>
      </c>
      <c r="S1487">
        <v>0.6484375</v>
      </c>
      <c r="T1487">
        <v>0.30085046066618998</v>
      </c>
      <c r="U1487" t="s">
        <v>21</v>
      </c>
    </row>
    <row r="1488" spans="1:21" x14ac:dyDescent="0.25">
      <c r="A1488">
        <v>0.14384799576029</v>
      </c>
      <c r="B1488">
        <v>6.3555973486084993E-2</v>
      </c>
      <c r="C1488">
        <v>0.1178273299028</v>
      </c>
      <c r="D1488">
        <v>9.8936535162950007E-2</v>
      </c>
      <c r="E1488">
        <v>0.19771297884505001</v>
      </c>
      <c r="F1488">
        <v>9.8776443682104004E-2</v>
      </c>
      <c r="G1488">
        <v>3.9831495085825002</v>
      </c>
      <c r="H1488">
        <v>25.743804842808</v>
      </c>
      <c r="I1488">
        <v>0.90983090502789998</v>
      </c>
      <c r="J1488">
        <v>0.49922875616715001</v>
      </c>
      <c r="K1488">
        <v>9.8936535162950007E-2</v>
      </c>
      <c r="L1488">
        <v>0.14384799576029</v>
      </c>
      <c r="M1488">
        <v>9.9663884485946999E-2</v>
      </c>
      <c r="N1488">
        <v>1.5732546705998E-2</v>
      </c>
      <c r="O1488">
        <v>0.27118644067796999</v>
      </c>
      <c r="P1488">
        <v>0.44149709302326001</v>
      </c>
      <c r="Q1488">
        <v>7.8125E-3</v>
      </c>
      <c r="R1488">
        <v>2.5546875</v>
      </c>
      <c r="S1488">
        <v>2.546875</v>
      </c>
      <c r="T1488">
        <v>0.14843633098907999</v>
      </c>
      <c r="U1488" t="s">
        <v>21</v>
      </c>
    </row>
    <row r="1489" spans="1:21" x14ac:dyDescent="0.25">
      <c r="A1489">
        <v>0.16041148208281</v>
      </c>
      <c r="B1489">
        <v>6.3940850174712002E-2</v>
      </c>
      <c r="C1489">
        <v>0.16310457516339999</v>
      </c>
      <c r="D1489">
        <v>0.10408496732026</v>
      </c>
      <c r="E1489">
        <v>0.21068627450979999</v>
      </c>
      <c r="F1489">
        <v>0.10660130718954</v>
      </c>
      <c r="G1489">
        <v>2.6996424265223999</v>
      </c>
      <c r="H1489">
        <v>13.174813736738001</v>
      </c>
      <c r="I1489">
        <v>0.91292044020731</v>
      </c>
      <c r="J1489">
        <v>0.45149166751913</v>
      </c>
      <c r="K1489">
        <v>9.6535947712417997E-2</v>
      </c>
      <c r="L1489">
        <v>0.16041148208281</v>
      </c>
      <c r="M1489">
        <v>9.4275447321065006E-2</v>
      </c>
      <c r="N1489">
        <v>1.6614745586707998E-2</v>
      </c>
      <c r="O1489">
        <v>0.22857142857143001</v>
      </c>
      <c r="P1489">
        <v>0.43359375</v>
      </c>
      <c r="Q1489">
        <v>7.8125E-3</v>
      </c>
      <c r="R1489">
        <v>5.0859375</v>
      </c>
      <c r="S1489">
        <v>5.078125</v>
      </c>
      <c r="T1489">
        <v>9.2472527472528002E-2</v>
      </c>
      <c r="U1489" t="s">
        <v>21</v>
      </c>
    </row>
    <row r="1490" spans="1:21" x14ac:dyDescent="0.25">
      <c r="A1490">
        <v>0.15876224917456999</v>
      </c>
      <c r="B1490">
        <v>6.3993084055444002E-2</v>
      </c>
      <c r="C1490">
        <v>0.16438327157225999</v>
      </c>
      <c r="D1490">
        <v>0.10375860243515</v>
      </c>
      <c r="E1490">
        <v>0.20988883006882</v>
      </c>
      <c r="F1490">
        <v>0.10613022763367</v>
      </c>
      <c r="G1490">
        <v>2.3101230538565001</v>
      </c>
      <c r="H1490">
        <v>10.436370564432</v>
      </c>
      <c r="I1490">
        <v>0.93122281306465005</v>
      </c>
      <c r="J1490">
        <v>0.51109783422815003</v>
      </c>
      <c r="K1490">
        <v>0.10331392271043</v>
      </c>
      <c r="L1490">
        <v>0.15876224917456999</v>
      </c>
      <c r="M1490">
        <v>9.0384381221781995E-2</v>
      </c>
      <c r="N1490">
        <v>1.6194331983806001E-2</v>
      </c>
      <c r="O1490">
        <v>0.15094339622642</v>
      </c>
      <c r="P1490">
        <v>0.58614309210526006</v>
      </c>
      <c r="Q1490">
        <v>9.375E-2</v>
      </c>
      <c r="R1490">
        <v>4.9375</v>
      </c>
      <c r="S1490">
        <v>4.84375</v>
      </c>
      <c r="T1490">
        <v>5.9493087557603998E-2</v>
      </c>
      <c r="U1490" t="s">
        <v>21</v>
      </c>
    </row>
    <row r="1491" spans="1:21" x14ac:dyDescent="0.25">
      <c r="A1491">
        <v>0.16226922244711001</v>
      </c>
      <c r="B1491">
        <v>6.8925306059023E-2</v>
      </c>
      <c r="C1491">
        <v>0.17306273062731001</v>
      </c>
      <c r="D1491">
        <v>9.5571955719556997E-2</v>
      </c>
      <c r="E1491">
        <v>0.20948339483395001</v>
      </c>
      <c r="F1491">
        <v>0.11391143911439</v>
      </c>
      <c r="G1491">
        <v>2.3762915086509002</v>
      </c>
      <c r="H1491">
        <v>9.9067994987093009</v>
      </c>
      <c r="I1491">
        <v>0.92335497171651004</v>
      </c>
      <c r="J1491">
        <v>0.5249046795183</v>
      </c>
      <c r="K1491">
        <v>9.0664206642065995E-2</v>
      </c>
      <c r="L1491">
        <v>0.16226922244711001</v>
      </c>
      <c r="M1491">
        <v>0.10777150070088</v>
      </c>
      <c r="N1491">
        <v>1.6753926701571002E-2</v>
      </c>
      <c r="O1491">
        <v>0.27118644067796999</v>
      </c>
      <c r="P1491">
        <v>0.33124999999999999</v>
      </c>
      <c r="Q1491">
        <v>7.8125E-3</v>
      </c>
      <c r="R1491">
        <v>0.640625</v>
      </c>
      <c r="S1491">
        <v>0.6328125</v>
      </c>
      <c r="T1491">
        <v>0.30864197530864002</v>
      </c>
      <c r="U1491" t="s">
        <v>21</v>
      </c>
    </row>
    <row r="1492" spans="1:21" x14ac:dyDescent="0.25">
      <c r="A1492">
        <v>0.14425730485103999</v>
      </c>
      <c r="B1492">
        <v>7.7590619183487003E-2</v>
      </c>
      <c r="C1492">
        <v>0.13386861313869</v>
      </c>
      <c r="D1492">
        <v>9.1800486618004995E-2</v>
      </c>
      <c r="E1492">
        <v>0.21238442822383999</v>
      </c>
      <c r="F1492">
        <v>0.12058394160584</v>
      </c>
      <c r="G1492">
        <v>1.8183135277324001</v>
      </c>
      <c r="H1492">
        <v>6.2029485823607002</v>
      </c>
      <c r="I1492">
        <v>0.95125257518883</v>
      </c>
      <c r="J1492">
        <v>0.67704274396066</v>
      </c>
      <c r="K1492">
        <v>9.4695863746959E-2</v>
      </c>
      <c r="L1492">
        <v>0.14425730485103999</v>
      </c>
      <c r="M1492">
        <v>0.11804951735214</v>
      </c>
      <c r="N1492">
        <v>2.2191400832178E-2</v>
      </c>
      <c r="O1492">
        <v>0.27118644067796999</v>
      </c>
      <c r="P1492">
        <v>0.41683467741934999</v>
      </c>
      <c r="Q1492">
        <v>7.8125E-3</v>
      </c>
      <c r="R1492">
        <v>1.7421875</v>
      </c>
      <c r="S1492">
        <v>1.734375</v>
      </c>
      <c r="T1492">
        <v>0.1509009009009</v>
      </c>
      <c r="U1492" t="s">
        <v>21</v>
      </c>
    </row>
    <row r="1493" spans="1:21" x14ac:dyDescent="0.25">
      <c r="A1493">
        <v>0.14938563103522001</v>
      </c>
      <c r="B1493">
        <v>7.6309332543068001E-2</v>
      </c>
      <c r="C1493">
        <v>0.16197080291971</v>
      </c>
      <c r="D1493">
        <v>9.6909975669100007E-2</v>
      </c>
      <c r="E1493">
        <v>0.21493917274939001</v>
      </c>
      <c r="F1493">
        <v>0.11802919708029</v>
      </c>
      <c r="G1493">
        <v>2.1997333950211</v>
      </c>
      <c r="H1493">
        <v>8.0027903322349001</v>
      </c>
      <c r="I1493">
        <v>0.93665210181596004</v>
      </c>
      <c r="J1493">
        <v>0.60721444503864996</v>
      </c>
      <c r="K1493">
        <v>0.21374695863747001</v>
      </c>
      <c r="L1493">
        <v>0.14938563103522001</v>
      </c>
      <c r="M1493">
        <v>0.11898648926704</v>
      </c>
      <c r="N1493">
        <v>1.6546018614271001E-2</v>
      </c>
      <c r="O1493">
        <v>0.27586206896552001</v>
      </c>
      <c r="P1493">
        <v>0.44010416666667002</v>
      </c>
      <c r="Q1493">
        <v>7.8125E-3</v>
      </c>
      <c r="R1493">
        <v>2.2890625</v>
      </c>
      <c r="S1493">
        <v>2.28125</v>
      </c>
      <c r="T1493">
        <v>0.11787450287229</v>
      </c>
      <c r="U1493" t="s">
        <v>21</v>
      </c>
    </row>
    <row r="1494" spans="1:21" x14ac:dyDescent="0.25">
      <c r="A1494">
        <v>0.14822579917188999</v>
      </c>
      <c r="B1494">
        <v>8.6715829480488005E-2</v>
      </c>
      <c r="C1494">
        <v>0.14310385064177</v>
      </c>
      <c r="D1494">
        <v>8.4130688448075003E-2</v>
      </c>
      <c r="E1494">
        <v>0.22658109684947</v>
      </c>
      <c r="F1494">
        <v>0.1424504084014</v>
      </c>
      <c r="G1494">
        <v>1.4008734639153</v>
      </c>
      <c r="H1494">
        <v>5.9150855003781002</v>
      </c>
      <c r="I1494">
        <v>0.96730128991238995</v>
      </c>
      <c r="J1494">
        <v>0.75430859560019003</v>
      </c>
      <c r="K1494">
        <v>5.3908984830805E-3</v>
      </c>
      <c r="L1494">
        <v>0.14822579917188999</v>
      </c>
      <c r="M1494">
        <v>0.12750983127293999</v>
      </c>
      <c r="N1494">
        <v>1.7003188097768001E-2</v>
      </c>
      <c r="O1494">
        <v>0.27586206896552001</v>
      </c>
      <c r="P1494">
        <v>0.7451171875</v>
      </c>
      <c r="Q1494">
        <v>7.8125E-3</v>
      </c>
      <c r="R1494">
        <v>6.421875</v>
      </c>
      <c r="S1494">
        <v>6.4140625</v>
      </c>
      <c r="T1494">
        <v>0.15913355499226001</v>
      </c>
      <c r="U1494" t="s">
        <v>21</v>
      </c>
    </row>
    <row r="1495" spans="1:21" x14ac:dyDescent="0.25">
      <c r="A1495">
        <v>0.13771184137868001</v>
      </c>
      <c r="B1495">
        <v>8.2817285119473005E-2</v>
      </c>
      <c r="C1495">
        <v>0.14203742203742001</v>
      </c>
      <c r="D1495">
        <v>8.4261954261954E-2</v>
      </c>
      <c r="E1495">
        <v>0.20956340956340999</v>
      </c>
      <c r="F1495">
        <v>0.12530145530146</v>
      </c>
      <c r="G1495">
        <v>2.1435165176651001</v>
      </c>
      <c r="H1495">
        <v>10.731982746956</v>
      </c>
      <c r="I1495">
        <v>0.96294507360104997</v>
      </c>
      <c r="J1495">
        <v>0.72838699756101999</v>
      </c>
      <c r="K1495">
        <v>6.6943866943867001E-3</v>
      </c>
      <c r="L1495">
        <v>0.13771184137868001</v>
      </c>
      <c r="M1495">
        <v>0.12196302767513</v>
      </c>
      <c r="N1495">
        <v>1.7241379310345001E-2</v>
      </c>
      <c r="O1495">
        <v>0.27586206896552001</v>
      </c>
      <c r="P1495">
        <v>0.65254934210526006</v>
      </c>
      <c r="Q1495">
        <v>7.8125E-3</v>
      </c>
      <c r="R1495">
        <v>4.6796875</v>
      </c>
      <c r="S1495">
        <v>4.671875</v>
      </c>
      <c r="T1495">
        <v>0.17451690821256</v>
      </c>
      <c r="U1495" t="s">
        <v>21</v>
      </c>
    </row>
    <row r="1496" spans="1:21" x14ac:dyDescent="0.25">
      <c r="A1496">
        <v>0.15205843477209</v>
      </c>
      <c r="B1496">
        <v>7.7246991360712003E-2</v>
      </c>
      <c r="C1496">
        <v>0.14678917815212</v>
      </c>
      <c r="D1496">
        <v>9.5620214395100003E-2</v>
      </c>
      <c r="E1496">
        <v>0.21753956100051</v>
      </c>
      <c r="F1496">
        <v>0.12191934660541</v>
      </c>
      <c r="G1496">
        <v>2.0094756736264001</v>
      </c>
      <c r="H1496">
        <v>8.2314164939388004</v>
      </c>
      <c r="I1496">
        <v>0.95208238929472999</v>
      </c>
      <c r="J1496">
        <v>0.65929351628170996</v>
      </c>
      <c r="K1496">
        <v>9.8192955589587003E-2</v>
      </c>
      <c r="L1496">
        <v>0.15205843477209</v>
      </c>
      <c r="M1496">
        <v>0.11490922061709</v>
      </c>
      <c r="N1496">
        <v>1.60481444333E-2</v>
      </c>
      <c r="O1496">
        <v>0.27586206896552001</v>
      </c>
      <c r="P1496">
        <v>0.58165922619048005</v>
      </c>
      <c r="Q1496">
        <v>7.8125E-3</v>
      </c>
      <c r="R1496">
        <v>4.6640625</v>
      </c>
      <c r="S1496">
        <v>4.65625</v>
      </c>
      <c r="T1496">
        <v>0.10075718464980001</v>
      </c>
      <c r="U1496" t="s">
        <v>21</v>
      </c>
    </row>
    <row r="1497" spans="1:21" x14ac:dyDescent="0.25">
      <c r="A1497">
        <v>0.14065068221984001</v>
      </c>
      <c r="B1497">
        <v>8.5055004458165995E-2</v>
      </c>
      <c r="C1497">
        <v>0.12555090655508999</v>
      </c>
      <c r="D1497">
        <v>8.0836820083681996E-2</v>
      </c>
      <c r="E1497">
        <v>0.21829846582984999</v>
      </c>
      <c r="F1497">
        <v>0.13746164574617001</v>
      </c>
      <c r="G1497">
        <v>1.3074913010442</v>
      </c>
      <c r="H1497">
        <v>4.3817275918764</v>
      </c>
      <c r="I1497">
        <v>0.95697777699547004</v>
      </c>
      <c r="J1497">
        <v>0.68857326624196002</v>
      </c>
      <c r="K1497">
        <v>0.21009762900976001</v>
      </c>
      <c r="L1497">
        <v>0.14065068221984001</v>
      </c>
      <c r="M1497">
        <v>0.11805222682197999</v>
      </c>
      <c r="N1497">
        <v>3.0131826741996E-2</v>
      </c>
      <c r="O1497">
        <v>0.26229508196721002</v>
      </c>
      <c r="P1497">
        <v>0.88247282608695998</v>
      </c>
      <c r="Q1497">
        <v>7.8125E-3</v>
      </c>
      <c r="R1497">
        <v>4.8046875</v>
      </c>
      <c r="S1497">
        <v>4.796875</v>
      </c>
      <c r="T1497">
        <v>0.11695362183961</v>
      </c>
      <c r="U1497" t="s">
        <v>21</v>
      </c>
    </row>
    <row r="1498" spans="1:21" x14ac:dyDescent="0.25">
      <c r="A1498">
        <v>0.13901030914368001</v>
      </c>
      <c r="B1498">
        <v>8.8428870398966006E-2</v>
      </c>
      <c r="C1498">
        <v>0.13361187465641</v>
      </c>
      <c r="D1498">
        <v>5.2028587135788999E-2</v>
      </c>
      <c r="E1498">
        <v>0.22473886750961999</v>
      </c>
      <c r="F1498">
        <v>0.17271028037382999</v>
      </c>
      <c r="G1498">
        <v>1.2535009295899</v>
      </c>
      <c r="H1498">
        <v>4.7322393794490001</v>
      </c>
      <c r="I1498">
        <v>0.96833219015998995</v>
      </c>
      <c r="J1498">
        <v>0.75776640637411996</v>
      </c>
      <c r="K1498">
        <v>1.3391973611875E-2</v>
      </c>
      <c r="L1498">
        <v>0.13901030914368001</v>
      </c>
      <c r="M1498">
        <v>0.12416036740383</v>
      </c>
      <c r="N1498">
        <v>1.8801410105758001E-2</v>
      </c>
      <c r="O1498">
        <v>0.25</v>
      </c>
      <c r="P1498">
        <v>0.498046875</v>
      </c>
      <c r="Q1498">
        <v>7.8125E-3</v>
      </c>
      <c r="R1498">
        <v>4.59375</v>
      </c>
      <c r="S1498">
        <v>4.5859375</v>
      </c>
      <c r="T1498">
        <v>9.7955706984668003E-2</v>
      </c>
      <c r="U1498" t="s">
        <v>21</v>
      </c>
    </row>
    <row r="1499" spans="1:21" x14ac:dyDescent="0.25">
      <c r="A1499">
        <v>0.14902523465351999</v>
      </c>
      <c r="B1499">
        <v>7.9159399054136007E-2</v>
      </c>
      <c r="C1499">
        <v>0.12897844423617999</v>
      </c>
      <c r="D1499">
        <v>9.5651358950328003E-2</v>
      </c>
      <c r="E1499">
        <v>0.22121836925961</v>
      </c>
      <c r="F1499">
        <v>0.12556701030928</v>
      </c>
      <c r="G1499">
        <v>1.6576322057204</v>
      </c>
      <c r="H1499">
        <v>5.6765905301807003</v>
      </c>
      <c r="I1499">
        <v>0.94514286126507996</v>
      </c>
      <c r="J1499">
        <v>0.60506075333338005</v>
      </c>
      <c r="K1499">
        <v>0.20717900656044999</v>
      </c>
      <c r="L1499">
        <v>0.14902523465351999</v>
      </c>
      <c r="M1499">
        <v>0.11372794293082</v>
      </c>
      <c r="N1499">
        <v>2.5157232704402E-2</v>
      </c>
      <c r="O1499">
        <v>0.27586206896552001</v>
      </c>
      <c r="P1499">
        <v>0.35919331395349002</v>
      </c>
      <c r="Q1499">
        <v>7.8125E-3</v>
      </c>
      <c r="R1499">
        <v>1.765625</v>
      </c>
      <c r="S1499">
        <v>1.7578125</v>
      </c>
      <c r="T1499">
        <v>0.14698412698412999</v>
      </c>
      <c r="U1499" t="s">
        <v>21</v>
      </c>
    </row>
    <row r="1500" spans="1:21" x14ac:dyDescent="0.25">
      <c r="A1500">
        <v>0.16151407106780999</v>
      </c>
      <c r="B1500">
        <v>7.4178529281432995E-2</v>
      </c>
      <c r="C1500">
        <v>0.18256624825663001</v>
      </c>
      <c r="D1500">
        <v>0.10251046025105</v>
      </c>
      <c r="E1500">
        <v>0.22610878661087999</v>
      </c>
      <c r="F1500">
        <v>0.12359832635982999</v>
      </c>
      <c r="G1500">
        <v>1.31852858112</v>
      </c>
      <c r="H1500">
        <v>4.6867461695146</v>
      </c>
      <c r="I1500">
        <v>0.96241578065688005</v>
      </c>
      <c r="J1500">
        <v>0.72693204086662</v>
      </c>
      <c r="K1500">
        <v>9.8605299860530002E-2</v>
      </c>
      <c r="L1500">
        <v>0.16151407106780999</v>
      </c>
      <c r="M1500">
        <v>0.11391592088370001</v>
      </c>
      <c r="N1500">
        <v>4.9689440993788997E-2</v>
      </c>
      <c r="O1500">
        <v>0.27586206896552001</v>
      </c>
      <c r="P1500">
        <v>0.64266304347825998</v>
      </c>
      <c r="Q1500">
        <v>4.6875E-2</v>
      </c>
      <c r="R1500">
        <v>4.3125</v>
      </c>
      <c r="S1500">
        <v>4.265625</v>
      </c>
      <c r="T1500">
        <v>0.18689643689644</v>
      </c>
      <c r="U1500" t="s">
        <v>21</v>
      </c>
    </row>
    <row r="1501" spans="1:21" x14ac:dyDescent="0.25">
      <c r="A1501">
        <v>0.15303114980282001</v>
      </c>
      <c r="B1501">
        <v>7.2709608105939003E-2</v>
      </c>
      <c r="C1501">
        <v>0.15993273542601</v>
      </c>
      <c r="D1501">
        <v>9.9506726457398997E-2</v>
      </c>
      <c r="E1501">
        <v>0.21345291479820999</v>
      </c>
      <c r="F1501">
        <v>0.11394618834081</v>
      </c>
      <c r="G1501">
        <v>1.8381956123487</v>
      </c>
      <c r="H1501">
        <v>7.5242466958265002</v>
      </c>
      <c r="I1501">
        <v>0.96819720667889997</v>
      </c>
      <c r="J1501">
        <v>0.77588768177072998</v>
      </c>
      <c r="K1501">
        <v>0.21078475336322999</v>
      </c>
      <c r="L1501">
        <v>0.15303114980282001</v>
      </c>
      <c r="M1501">
        <v>0.10167369533881999</v>
      </c>
      <c r="N1501">
        <v>1.7353579175705E-2</v>
      </c>
      <c r="O1501">
        <v>0.21917808219178</v>
      </c>
      <c r="P1501">
        <v>0.29322916666666998</v>
      </c>
      <c r="Q1501">
        <v>3.90625E-2</v>
      </c>
      <c r="R1501">
        <v>0.5625</v>
      </c>
      <c r="S1501">
        <v>0.5234375</v>
      </c>
      <c r="T1501">
        <v>0.34275053304904002</v>
      </c>
      <c r="U1501" t="s">
        <v>21</v>
      </c>
    </row>
    <row r="1502" spans="1:21" x14ac:dyDescent="0.25">
      <c r="A1502">
        <v>0.16535515401663001</v>
      </c>
      <c r="B1502">
        <v>6.7840311538442999E-2</v>
      </c>
      <c r="C1502">
        <v>0.18003466204506</v>
      </c>
      <c r="D1502">
        <v>0.10409012131716</v>
      </c>
      <c r="E1502">
        <v>0.21667244367418001</v>
      </c>
      <c r="F1502">
        <v>0.11258232235702</v>
      </c>
      <c r="G1502">
        <v>1.349297427625</v>
      </c>
      <c r="H1502">
        <v>4.431808098396</v>
      </c>
      <c r="I1502">
        <v>0.95207359615512999</v>
      </c>
      <c r="J1502">
        <v>0.67060173047979998</v>
      </c>
      <c r="K1502">
        <v>9.9237435008664998E-2</v>
      </c>
      <c r="L1502">
        <v>0.16535515401663001</v>
      </c>
      <c r="M1502">
        <v>0.10212969658025001</v>
      </c>
      <c r="N1502">
        <v>7.0484581497797003E-2</v>
      </c>
      <c r="O1502">
        <v>0.13008130081301</v>
      </c>
      <c r="P1502">
        <v>0.31718750000000001</v>
      </c>
      <c r="Q1502">
        <v>0.1015625</v>
      </c>
      <c r="R1502">
        <v>0.7109375</v>
      </c>
      <c r="S1502">
        <v>0.609375</v>
      </c>
      <c r="T1502">
        <v>0.32967032967033</v>
      </c>
      <c r="U1502" t="s">
        <v>21</v>
      </c>
    </row>
    <row r="1503" spans="1:21" x14ac:dyDescent="0.25">
      <c r="A1503">
        <v>0.10182459987103</v>
      </c>
      <c r="B1503">
        <v>7.6465734880980005E-2</v>
      </c>
      <c r="C1503">
        <v>9.2518195050945995E-2</v>
      </c>
      <c r="D1503">
        <v>3.0771470160115999E-2</v>
      </c>
      <c r="E1503">
        <v>0.17729257641921001</v>
      </c>
      <c r="F1503">
        <v>0.1465211062591</v>
      </c>
      <c r="G1503">
        <v>14.345265272771</v>
      </c>
      <c r="H1503">
        <v>414.84672342258</v>
      </c>
      <c r="I1503">
        <v>0.94943423447258002</v>
      </c>
      <c r="J1503">
        <v>0.66595703267272</v>
      </c>
      <c r="K1503">
        <v>0</v>
      </c>
      <c r="L1503">
        <v>0.10182459987103</v>
      </c>
      <c r="M1503">
        <v>0.10202383966544</v>
      </c>
      <c r="N1503">
        <v>1.5686274509804001E-2</v>
      </c>
      <c r="O1503">
        <v>0.27118644067796999</v>
      </c>
      <c r="P1503">
        <v>4.9479166666666997E-2</v>
      </c>
      <c r="Q1503">
        <v>7.8125E-3</v>
      </c>
      <c r="R1503">
        <v>0.21875</v>
      </c>
      <c r="S1503">
        <v>0.2109375</v>
      </c>
      <c r="T1503">
        <v>0.25745257452574</v>
      </c>
      <c r="U1503" t="s">
        <v>21</v>
      </c>
    </row>
    <row r="1504" spans="1:21" x14ac:dyDescent="0.25">
      <c r="A1504">
        <v>0.14639904047127</v>
      </c>
      <c r="B1504">
        <v>7.9401440638872001E-2</v>
      </c>
      <c r="C1504">
        <v>0.12508875739645001</v>
      </c>
      <c r="D1504">
        <v>0.10686390532544</v>
      </c>
      <c r="E1504">
        <v>0.22350295857988001</v>
      </c>
      <c r="F1504">
        <v>0.11663905325444</v>
      </c>
      <c r="G1504">
        <v>8.7158424084041997</v>
      </c>
      <c r="H1504">
        <v>159.69339996816001</v>
      </c>
      <c r="I1504">
        <v>0.91147947868644996</v>
      </c>
      <c r="J1504">
        <v>0.53164819272135999</v>
      </c>
      <c r="K1504">
        <v>0</v>
      </c>
      <c r="L1504">
        <v>0.14639904047127</v>
      </c>
      <c r="M1504">
        <v>0.12112963978844001</v>
      </c>
      <c r="N1504">
        <v>1.6260162601626001E-2</v>
      </c>
      <c r="O1504">
        <v>0.26229508196721002</v>
      </c>
      <c r="P1504">
        <v>6.2001329787234001E-2</v>
      </c>
      <c r="Q1504">
        <v>7.8125E-3</v>
      </c>
      <c r="R1504">
        <v>0.2421875</v>
      </c>
      <c r="S1504">
        <v>0.234375</v>
      </c>
      <c r="T1504">
        <v>0.25072463768115999</v>
      </c>
      <c r="U1504" t="s">
        <v>21</v>
      </c>
    </row>
    <row r="1505" spans="1:21" x14ac:dyDescent="0.25">
      <c r="A1505">
        <v>0.10500340814626</v>
      </c>
      <c r="B1505">
        <v>8.0745077668566007E-2</v>
      </c>
      <c r="C1505">
        <v>9.0418488444722001E-2</v>
      </c>
      <c r="D1505">
        <v>3.5327920049969E-2</v>
      </c>
      <c r="E1505">
        <v>0.18608369768894001</v>
      </c>
      <c r="F1505">
        <v>0.15075577763897999</v>
      </c>
      <c r="G1505">
        <v>6.8239237405982003</v>
      </c>
      <c r="H1505">
        <v>124.10142845996999</v>
      </c>
      <c r="I1505">
        <v>0.93861955778979</v>
      </c>
      <c r="J1505">
        <v>0.58565365021076998</v>
      </c>
      <c r="K1505">
        <v>0</v>
      </c>
      <c r="L1505">
        <v>0.10500340814626</v>
      </c>
      <c r="M1505">
        <v>0.12733252370716</v>
      </c>
      <c r="N1505">
        <v>1.9184652278176999E-2</v>
      </c>
      <c r="O1505">
        <v>0.27118644067796999</v>
      </c>
      <c r="P1505">
        <v>8.59375E-2</v>
      </c>
      <c r="Q1505">
        <v>7.8125E-3</v>
      </c>
      <c r="R1505">
        <v>0.25</v>
      </c>
      <c r="S1505">
        <v>0.2421875</v>
      </c>
      <c r="T1505">
        <v>0.47446236559139998</v>
      </c>
      <c r="U1505" t="s">
        <v>21</v>
      </c>
    </row>
    <row r="1506" spans="1:21" x14ac:dyDescent="0.25">
      <c r="A1506">
        <v>0.11716957096418</v>
      </c>
      <c r="B1506">
        <v>7.6994693931189004E-2</v>
      </c>
      <c r="C1506">
        <v>0.108125</v>
      </c>
      <c r="D1506">
        <v>0.05</v>
      </c>
      <c r="E1506">
        <v>0.20140625000000001</v>
      </c>
      <c r="F1506">
        <v>0.15140624999999999</v>
      </c>
      <c r="G1506">
        <v>10.649259862919999</v>
      </c>
      <c r="H1506">
        <v>228.00803990241999</v>
      </c>
      <c r="I1506">
        <v>0.94499863425723996</v>
      </c>
      <c r="J1506">
        <v>0.65318478156346005</v>
      </c>
      <c r="K1506">
        <v>0</v>
      </c>
      <c r="L1506">
        <v>0.11716957096418</v>
      </c>
      <c r="M1506">
        <v>0.11119068589414</v>
      </c>
      <c r="N1506">
        <v>1.564027370479E-2</v>
      </c>
      <c r="O1506">
        <v>0.25806451612902997</v>
      </c>
      <c r="P1506">
        <v>8.1182065217391006E-2</v>
      </c>
      <c r="Q1506">
        <v>7.8125E-3</v>
      </c>
      <c r="R1506">
        <v>1.34375</v>
      </c>
      <c r="S1506">
        <v>1.3359375</v>
      </c>
      <c r="T1506">
        <v>9.4541910331383996E-2</v>
      </c>
      <c r="U1506" t="s">
        <v>21</v>
      </c>
    </row>
    <row r="1507" spans="1:21" x14ac:dyDescent="0.25">
      <c r="A1507">
        <v>0.14370446462913</v>
      </c>
      <c r="B1507">
        <v>7.4283149517791996E-2</v>
      </c>
      <c r="C1507">
        <v>0.12173913043478</v>
      </c>
      <c r="D1507">
        <v>0.10354822588706</v>
      </c>
      <c r="E1507">
        <v>0.21619190404798</v>
      </c>
      <c r="F1507">
        <v>0.11264367816092</v>
      </c>
      <c r="G1507">
        <v>12.401063922235</v>
      </c>
      <c r="H1507">
        <v>292.57523605710003</v>
      </c>
      <c r="I1507">
        <v>0.90021700441320995</v>
      </c>
      <c r="J1507">
        <v>0.47688722392684002</v>
      </c>
      <c r="K1507">
        <v>0</v>
      </c>
      <c r="L1507">
        <v>0.14370446462913</v>
      </c>
      <c r="M1507">
        <v>0.1123362078809</v>
      </c>
      <c r="N1507">
        <v>1.6511867905057001E-2</v>
      </c>
      <c r="O1507">
        <v>0.27586206896552001</v>
      </c>
      <c r="P1507">
        <v>4.1619318181818001E-2</v>
      </c>
      <c r="Q1507">
        <v>7.8125E-3</v>
      </c>
      <c r="R1507">
        <v>0.234375</v>
      </c>
      <c r="S1507">
        <v>0.2265625</v>
      </c>
      <c r="T1507">
        <v>0.20051085568327001</v>
      </c>
      <c r="U1507" t="s">
        <v>21</v>
      </c>
    </row>
    <row r="1508" spans="1:21" x14ac:dyDescent="0.25">
      <c r="A1508">
        <v>0.14036797396337</v>
      </c>
      <c r="B1508">
        <v>7.6951526545686003E-2</v>
      </c>
      <c r="C1508">
        <v>0.11988842398884</v>
      </c>
      <c r="D1508">
        <v>0.10543933054393</v>
      </c>
      <c r="E1508">
        <v>0.21829846582984999</v>
      </c>
      <c r="F1508">
        <v>0.11285913528591</v>
      </c>
      <c r="G1508">
        <v>10.541831206136001</v>
      </c>
      <c r="H1508">
        <v>197.31691124135</v>
      </c>
      <c r="I1508">
        <v>0.89809716396034001</v>
      </c>
      <c r="J1508">
        <v>0.49855889457940999</v>
      </c>
      <c r="K1508">
        <v>0</v>
      </c>
      <c r="L1508">
        <v>0.14036797396337</v>
      </c>
      <c r="M1508">
        <v>0.11500644673841</v>
      </c>
      <c r="N1508">
        <v>2.0539152759949001E-2</v>
      </c>
      <c r="O1508">
        <v>0.24242424242423999</v>
      </c>
      <c r="P1508">
        <v>5.859375E-2</v>
      </c>
      <c r="Q1508">
        <v>7.8125E-3</v>
      </c>
      <c r="R1508">
        <v>0.234375</v>
      </c>
      <c r="S1508">
        <v>0.2265625</v>
      </c>
      <c r="T1508">
        <v>0.26896551724138001</v>
      </c>
      <c r="U1508" t="s">
        <v>21</v>
      </c>
    </row>
    <row r="1509" spans="1:21" x14ac:dyDescent="0.25">
      <c r="A1509">
        <v>0.11701903040834</v>
      </c>
      <c r="B1509">
        <v>8.0830896978871997E-2</v>
      </c>
      <c r="C1509">
        <v>0.109375</v>
      </c>
      <c r="D1509">
        <v>4.0625000000000001E-2</v>
      </c>
      <c r="E1509">
        <v>0.20624999999999999</v>
      </c>
      <c r="F1509">
        <v>0.16562499999999999</v>
      </c>
      <c r="G1509">
        <v>9.8180878369410003</v>
      </c>
      <c r="H1509">
        <v>185.32053818904001</v>
      </c>
      <c r="I1509">
        <v>0.93306126226670005</v>
      </c>
      <c r="J1509">
        <v>0.62185831094819999</v>
      </c>
      <c r="K1509">
        <v>0</v>
      </c>
      <c r="L1509">
        <v>0.11701903040834</v>
      </c>
      <c r="M1509">
        <v>0.11925586343058001</v>
      </c>
      <c r="N1509">
        <v>1.5686274509804001E-2</v>
      </c>
      <c r="O1509">
        <v>0.26229508196721002</v>
      </c>
      <c r="P1509">
        <v>3.8217905405404998E-2</v>
      </c>
      <c r="Q1509">
        <v>7.8125E-3</v>
      </c>
      <c r="R1509">
        <v>0.2421875</v>
      </c>
      <c r="S1509">
        <v>0.234375</v>
      </c>
      <c r="T1509">
        <v>0.13518518518518</v>
      </c>
      <c r="U1509" t="s">
        <v>21</v>
      </c>
    </row>
    <row r="1510" spans="1:21" x14ac:dyDescent="0.25">
      <c r="A1510">
        <v>0.13846872490581</v>
      </c>
      <c r="B1510">
        <v>8.0050907884956002E-2</v>
      </c>
      <c r="C1510">
        <v>0.12440243079001</v>
      </c>
      <c r="D1510">
        <v>0.10058068872383</v>
      </c>
      <c r="E1510">
        <v>0.22063470627953999</v>
      </c>
      <c r="F1510">
        <v>0.12005401755571</v>
      </c>
      <c r="G1510">
        <v>17.193385627453999</v>
      </c>
      <c r="H1510">
        <v>446.22917011083001</v>
      </c>
      <c r="I1510">
        <v>0.92151084989565002</v>
      </c>
      <c r="J1510">
        <v>0.59686426305166995</v>
      </c>
      <c r="K1510">
        <v>0</v>
      </c>
      <c r="L1510">
        <v>0.13846872490581</v>
      </c>
      <c r="M1510">
        <v>0.10211398612319</v>
      </c>
      <c r="N1510">
        <v>1.6293279022403E-2</v>
      </c>
      <c r="O1510">
        <v>0.25</v>
      </c>
      <c r="P1510">
        <v>4.6205357142857E-2</v>
      </c>
      <c r="Q1510">
        <v>7.8125E-3</v>
      </c>
      <c r="R1510">
        <v>0.4765625</v>
      </c>
      <c r="S1510">
        <v>0.46875</v>
      </c>
      <c r="T1510">
        <v>0.13333333333333</v>
      </c>
      <c r="U1510" t="s">
        <v>21</v>
      </c>
    </row>
    <row r="1511" spans="1:21" x14ac:dyDescent="0.25">
      <c r="A1511">
        <v>0.14521767196647001</v>
      </c>
      <c r="B1511">
        <v>7.7328027742338004E-2</v>
      </c>
      <c r="C1511">
        <v>0.12427091633466</v>
      </c>
      <c r="D1511">
        <v>0.10552988047809</v>
      </c>
      <c r="E1511">
        <v>0.22132270916335001</v>
      </c>
      <c r="F1511">
        <v>0.11579282868526</v>
      </c>
      <c r="G1511">
        <v>10.475337414814</v>
      </c>
      <c r="H1511">
        <v>194.62851674212999</v>
      </c>
      <c r="I1511">
        <v>0.89919486323000997</v>
      </c>
      <c r="J1511">
        <v>0.49495205906412998</v>
      </c>
      <c r="K1511">
        <v>0</v>
      </c>
      <c r="L1511">
        <v>0.14521767196647001</v>
      </c>
      <c r="M1511">
        <v>0.10550350720596</v>
      </c>
      <c r="N1511">
        <v>1.6494845360824999E-2</v>
      </c>
      <c r="O1511">
        <v>0.27118644067796999</v>
      </c>
      <c r="P1511">
        <v>5.0223214285714003E-2</v>
      </c>
      <c r="Q1511">
        <v>7.8125E-3</v>
      </c>
      <c r="R1511">
        <v>0.390625</v>
      </c>
      <c r="S1511">
        <v>0.3828125</v>
      </c>
      <c r="T1511">
        <v>0.14645858343337001</v>
      </c>
      <c r="U1511" t="s">
        <v>21</v>
      </c>
    </row>
    <row r="1512" spans="1:21" x14ac:dyDescent="0.25">
      <c r="A1512">
        <v>0.13548962644606999</v>
      </c>
      <c r="B1512">
        <v>7.8434952626337998E-2</v>
      </c>
      <c r="C1512">
        <v>0.11739644970414</v>
      </c>
      <c r="D1512">
        <v>9.3491124260354996E-2</v>
      </c>
      <c r="E1512">
        <v>0.21562130177514999</v>
      </c>
      <c r="F1512">
        <v>0.12213017751478999</v>
      </c>
      <c r="G1512">
        <v>8.5252564357531</v>
      </c>
      <c r="H1512">
        <v>144.54391522025</v>
      </c>
      <c r="I1512">
        <v>0.92221747668675003</v>
      </c>
      <c r="J1512">
        <v>0.58146611908713997</v>
      </c>
      <c r="K1512">
        <v>0</v>
      </c>
      <c r="L1512">
        <v>0.13548962644606999</v>
      </c>
      <c r="M1512">
        <v>9.4947705486259998E-2</v>
      </c>
      <c r="N1512">
        <v>1.5779092702170001E-2</v>
      </c>
      <c r="O1512">
        <v>0.19512195121951001</v>
      </c>
      <c r="P1512">
        <v>6.8684895833332996E-2</v>
      </c>
      <c r="Q1512">
        <v>7.8125E-3</v>
      </c>
      <c r="R1512">
        <v>0.4921875</v>
      </c>
      <c r="S1512">
        <v>0.484375</v>
      </c>
      <c r="T1512">
        <v>0.15053763440859999</v>
      </c>
      <c r="U1512" t="s">
        <v>21</v>
      </c>
    </row>
    <row r="1513" spans="1:21" x14ac:dyDescent="0.25">
      <c r="A1513">
        <v>0.12123111192717</v>
      </c>
      <c r="B1513">
        <v>7.6401283309856002E-2</v>
      </c>
      <c r="C1513">
        <v>0.10896666666667</v>
      </c>
      <c r="D1513">
        <v>5.8799999999999998E-2</v>
      </c>
      <c r="E1513">
        <v>0.20416666666666999</v>
      </c>
      <c r="F1513">
        <v>0.14536666666667</v>
      </c>
      <c r="G1513">
        <v>10.174662152909001</v>
      </c>
      <c r="H1513">
        <v>181.91842598379</v>
      </c>
      <c r="I1513">
        <v>0.92579134323476997</v>
      </c>
      <c r="J1513">
        <v>0.61351078564202</v>
      </c>
      <c r="K1513">
        <v>0</v>
      </c>
      <c r="L1513">
        <v>0.12123111192717</v>
      </c>
      <c r="M1513">
        <v>0.10516912794051</v>
      </c>
      <c r="N1513">
        <v>1.6842105263157998E-2</v>
      </c>
      <c r="O1513">
        <v>0.25396825396825001</v>
      </c>
      <c r="P1513">
        <v>2.0833333333332999E-2</v>
      </c>
      <c r="Q1513">
        <v>7.8125E-3</v>
      </c>
      <c r="R1513">
        <v>0.1171875</v>
      </c>
      <c r="S1513">
        <v>0.109375</v>
      </c>
      <c r="T1513">
        <v>0.1875</v>
      </c>
      <c r="U1513" t="s">
        <v>21</v>
      </c>
    </row>
    <row r="1514" spans="1:21" x14ac:dyDescent="0.25">
      <c r="A1514">
        <v>0.11133413951770001</v>
      </c>
      <c r="B1514">
        <v>7.7653308976644006E-2</v>
      </c>
      <c r="C1514">
        <v>0.10328319162852</v>
      </c>
      <c r="D1514">
        <v>3.4336167429692997E-2</v>
      </c>
      <c r="E1514">
        <v>0.19283191628515001</v>
      </c>
      <c r="F1514">
        <v>0.15849574885546</v>
      </c>
      <c r="G1514">
        <v>17.724218080842</v>
      </c>
      <c r="H1514">
        <v>579.1259350007</v>
      </c>
      <c r="I1514">
        <v>0.94151855373242999</v>
      </c>
      <c r="J1514">
        <v>0.62093792069548004</v>
      </c>
      <c r="K1514">
        <v>0</v>
      </c>
      <c r="L1514">
        <v>0.11133413951770001</v>
      </c>
      <c r="M1514">
        <v>9.4480639975264E-2</v>
      </c>
      <c r="N1514">
        <v>1.5984015984016001E-2</v>
      </c>
      <c r="O1514">
        <v>0.26666666666666999</v>
      </c>
      <c r="P1514">
        <v>6.1770833333332997E-2</v>
      </c>
      <c r="Q1514">
        <v>7.8125E-3</v>
      </c>
      <c r="R1514">
        <v>1</v>
      </c>
      <c r="S1514">
        <v>0.9921875</v>
      </c>
      <c r="T1514">
        <v>8.2620107269199994E-2</v>
      </c>
      <c r="U1514" t="s">
        <v>21</v>
      </c>
    </row>
    <row r="1515" spans="1:21" x14ac:dyDescent="0.25">
      <c r="A1515">
        <v>0.14156564458577001</v>
      </c>
      <c r="B1515">
        <v>7.6677512030728007E-2</v>
      </c>
      <c r="C1515">
        <v>0.12648567119154999</v>
      </c>
      <c r="D1515">
        <v>0.10093514328808</v>
      </c>
      <c r="E1515">
        <v>0.20799396681749999</v>
      </c>
      <c r="F1515">
        <v>0.10705882352941</v>
      </c>
      <c r="G1515">
        <v>3.5784466707318998</v>
      </c>
      <c r="H1515">
        <v>23.852829498155</v>
      </c>
      <c r="I1515">
        <v>0.94315718756741995</v>
      </c>
      <c r="J1515">
        <v>0.65776469931362003</v>
      </c>
      <c r="K1515">
        <v>0</v>
      </c>
      <c r="L1515">
        <v>0.14156564458577001</v>
      </c>
      <c r="M1515">
        <v>0.12003990748632</v>
      </c>
      <c r="N1515">
        <v>2.8218694885362001E-2</v>
      </c>
      <c r="O1515">
        <v>0.24615384615385</v>
      </c>
      <c r="P1515">
        <v>9.375E-2</v>
      </c>
      <c r="Q1515">
        <v>7.8125E-3</v>
      </c>
      <c r="R1515">
        <v>0.4140625</v>
      </c>
      <c r="S1515">
        <v>0.40625</v>
      </c>
      <c r="T1515">
        <v>0.1517094017094</v>
      </c>
      <c r="U1515" t="s">
        <v>21</v>
      </c>
    </row>
    <row r="1516" spans="1:21" x14ac:dyDescent="0.25">
      <c r="A1516">
        <v>0.14149815039849001</v>
      </c>
      <c r="B1516">
        <v>8.0039563424288002E-2</v>
      </c>
      <c r="C1516">
        <v>0.12214492753623001</v>
      </c>
      <c r="D1516">
        <v>9.4347826086955994E-2</v>
      </c>
      <c r="E1516">
        <v>0.22846376811593999</v>
      </c>
      <c r="F1516">
        <v>0.13411594202898</v>
      </c>
      <c r="G1516">
        <v>5.1751811850575002</v>
      </c>
      <c r="H1516">
        <v>41.867948867930998</v>
      </c>
      <c r="I1516">
        <v>0.93594723826337001</v>
      </c>
      <c r="J1516">
        <v>0.63951413231779997</v>
      </c>
      <c r="K1516">
        <v>0</v>
      </c>
      <c r="L1516">
        <v>0.14149815039849001</v>
      </c>
      <c r="M1516">
        <v>0.12383460881695001</v>
      </c>
      <c r="N1516">
        <v>1.6243654822334998E-2</v>
      </c>
      <c r="O1516">
        <v>0.26666666666666999</v>
      </c>
      <c r="P1516">
        <v>0.14304956896552001</v>
      </c>
      <c r="Q1516">
        <v>7.8125E-3</v>
      </c>
      <c r="R1516">
        <v>0.9453125</v>
      </c>
      <c r="S1516">
        <v>0.9375</v>
      </c>
      <c r="T1516">
        <v>0.18433333333332999</v>
      </c>
      <c r="U1516" t="s">
        <v>21</v>
      </c>
    </row>
    <row r="1517" spans="1:21" x14ac:dyDescent="0.25">
      <c r="A1517">
        <v>0.15201312028822</v>
      </c>
      <c r="B1517">
        <v>8.5641872312393993E-2</v>
      </c>
      <c r="C1517">
        <v>0.13318212141428001</v>
      </c>
      <c r="D1517">
        <v>9.6757838559038994E-2</v>
      </c>
      <c r="E1517">
        <v>0.23722481654436001</v>
      </c>
      <c r="F1517">
        <v>0.14046697798532001</v>
      </c>
      <c r="G1517">
        <v>2.5427297869875001</v>
      </c>
      <c r="H1517">
        <v>14.768134306061</v>
      </c>
      <c r="I1517">
        <v>0.93420221456023</v>
      </c>
      <c r="J1517">
        <v>0.58332931846608005</v>
      </c>
      <c r="K1517">
        <v>0</v>
      </c>
      <c r="L1517">
        <v>0.15201312028822</v>
      </c>
      <c r="M1517">
        <v>0.11420924219114</v>
      </c>
      <c r="N1517">
        <v>1.8038331454341E-2</v>
      </c>
      <c r="O1517">
        <v>0.26229508196721002</v>
      </c>
      <c r="P1517">
        <v>0.14107142857143001</v>
      </c>
      <c r="Q1517">
        <v>7.8125E-3</v>
      </c>
      <c r="R1517">
        <v>1.625</v>
      </c>
      <c r="S1517">
        <v>1.6171875</v>
      </c>
      <c r="T1517">
        <v>8.6956521739130002E-2</v>
      </c>
      <c r="U1517" t="s">
        <v>21</v>
      </c>
    </row>
    <row r="1518" spans="1:21" x14ac:dyDescent="0.25">
      <c r="A1518">
        <v>0.15696347201100999</v>
      </c>
      <c r="B1518">
        <v>8.2741271632762001E-2</v>
      </c>
      <c r="C1518">
        <v>0.14785159620362001</v>
      </c>
      <c r="D1518">
        <v>0.11113028472821</v>
      </c>
      <c r="E1518">
        <v>0.23458153580673</v>
      </c>
      <c r="F1518">
        <v>0.12345125107851999</v>
      </c>
      <c r="G1518">
        <v>2.9440329052107002</v>
      </c>
      <c r="H1518">
        <v>16.403932767135998</v>
      </c>
      <c r="I1518">
        <v>0.92654862206581001</v>
      </c>
      <c r="J1518">
        <v>0.57543674075877005</v>
      </c>
      <c r="K1518">
        <v>0</v>
      </c>
      <c r="L1518">
        <v>0.15696347201100999</v>
      </c>
      <c r="M1518">
        <v>0.12127883614587</v>
      </c>
      <c r="N1518">
        <v>2.0645161290323E-2</v>
      </c>
      <c r="O1518">
        <v>0.25396825396825001</v>
      </c>
      <c r="P1518">
        <v>0.15277777777778001</v>
      </c>
      <c r="Q1518">
        <v>7.8125E-3</v>
      </c>
      <c r="R1518">
        <v>0.5625</v>
      </c>
      <c r="S1518">
        <v>0.5546875</v>
      </c>
      <c r="T1518">
        <v>0.32516840171464001</v>
      </c>
      <c r="U1518" t="s">
        <v>21</v>
      </c>
    </row>
    <row r="1519" spans="1:21" x14ac:dyDescent="0.25">
      <c r="A1519">
        <v>0.15049382539965001</v>
      </c>
      <c r="B1519">
        <v>8.1979270094133999E-2</v>
      </c>
      <c r="C1519">
        <v>0.13000513610683001</v>
      </c>
      <c r="D1519">
        <v>0.10728299948639</v>
      </c>
      <c r="E1519">
        <v>0.22952234206472</v>
      </c>
      <c r="F1519">
        <v>0.12223934257833</v>
      </c>
      <c r="G1519">
        <v>5.4854449453973997</v>
      </c>
      <c r="H1519">
        <v>73.980492215899005</v>
      </c>
      <c r="I1519">
        <v>0.93297911609367001</v>
      </c>
      <c r="J1519">
        <v>0.58761306854465001</v>
      </c>
      <c r="K1519">
        <v>0</v>
      </c>
      <c r="L1519">
        <v>0.15049382539965001</v>
      </c>
      <c r="M1519">
        <v>0.13170825183766</v>
      </c>
      <c r="N1519">
        <v>1.9704433497537002E-2</v>
      </c>
      <c r="O1519">
        <v>0.27586206896552001</v>
      </c>
      <c r="P1519">
        <v>0.1073717948718</v>
      </c>
      <c r="Q1519">
        <v>7.8125E-3</v>
      </c>
      <c r="R1519">
        <v>0.5234375</v>
      </c>
      <c r="S1519">
        <v>0.515625</v>
      </c>
      <c r="T1519">
        <v>0.26414141414141001</v>
      </c>
      <c r="U1519" t="s">
        <v>21</v>
      </c>
    </row>
    <row r="1520" spans="1:21" x14ac:dyDescent="0.25">
      <c r="A1520">
        <v>0.16887863530755001</v>
      </c>
      <c r="B1520">
        <v>7.7735358043292999E-2</v>
      </c>
      <c r="C1520">
        <v>0.15787234042553</v>
      </c>
      <c r="D1520">
        <v>0.11952127659575</v>
      </c>
      <c r="E1520">
        <v>0.24015957446809</v>
      </c>
      <c r="F1520">
        <v>0.12063829787234</v>
      </c>
      <c r="G1520">
        <v>3.8202421787482002</v>
      </c>
      <c r="H1520">
        <v>21.641577950062</v>
      </c>
      <c r="I1520">
        <v>0.88433430761376997</v>
      </c>
      <c r="J1520">
        <v>0.47121092290483002</v>
      </c>
      <c r="K1520">
        <v>0</v>
      </c>
      <c r="L1520">
        <v>0.16887863530755001</v>
      </c>
      <c r="M1520">
        <v>0.11191574483999001</v>
      </c>
      <c r="N1520">
        <v>2.7874564459930001E-2</v>
      </c>
      <c r="O1520">
        <v>0.25</v>
      </c>
      <c r="P1520">
        <v>0.13593749999999999</v>
      </c>
      <c r="Q1520">
        <v>7.8125E-3</v>
      </c>
      <c r="R1520">
        <v>0.515625</v>
      </c>
      <c r="S1520">
        <v>0.5078125</v>
      </c>
      <c r="T1520">
        <v>0.38846153846154002</v>
      </c>
      <c r="U1520" t="s">
        <v>21</v>
      </c>
    </row>
    <row r="1521" spans="1:21" x14ac:dyDescent="0.25">
      <c r="A1521">
        <v>0.14257903516032</v>
      </c>
      <c r="B1521">
        <v>8.2544711099729995E-2</v>
      </c>
      <c r="C1521">
        <v>0.12650224215247</v>
      </c>
      <c r="D1521">
        <v>8.7578475336323E-2</v>
      </c>
      <c r="E1521">
        <v>0.22852017937220001</v>
      </c>
      <c r="F1521">
        <v>0.14094170403587</v>
      </c>
      <c r="G1521">
        <v>4.0519585248506003</v>
      </c>
      <c r="H1521">
        <v>33.206867939756002</v>
      </c>
      <c r="I1521">
        <v>0.93978905037615001</v>
      </c>
      <c r="J1521">
        <v>0.65399159819399999</v>
      </c>
      <c r="K1521">
        <v>0</v>
      </c>
      <c r="L1521">
        <v>0.14257903516032</v>
      </c>
      <c r="M1521">
        <v>9.2487352328122996E-2</v>
      </c>
      <c r="N1521">
        <v>1.5873015873016001E-2</v>
      </c>
      <c r="O1521">
        <v>0.26229508196721002</v>
      </c>
      <c r="P1521">
        <v>5.8919270833333003E-2</v>
      </c>
      <c r="Q1521">
        <v>7.8125E-3</v>
      </c>
      <c r="R1521">
        <v>0.2578125</v>
      </c>
      <c r="S1521">
        <v>0.25</v>
      </c>
      <c r="T1521">
        <v>0.26358695652174002</v>
      </c>
      <c r="U1521" t="s">
        <v>21</v>
      </c>
    </row>
    <row r="1522" spans="1:21" x14ac:dyDescent="0.25">
      <c r="A1522">
        <v>0.16467990146368</v>
      </c>
      <c r="B1522">
        <v>7.6362224948956003E-2</v>
      </c>
      <c r="C1522">
        <v>0.14849438202247001</v>
      </c>
      <c r="D1522">
        <v>0.11577528089888001</v>
      </c>
      <c r="E1522">
        <v>0.23564044943820001</v>
      </c>
      <c r="F1522">
        <v>0.11986516853933001</v>
      </c>
      <c r="G1522">
        <v>3.3460639754378998</v>
      </c>
      <c r="H1522">
        <v>25.222217412039001</v>
      </c>
      <c r="I1522">
        <v>0.92212395972175998</v>
      </c>
      <c r="J1522">
        <v>0.54422679742516</v>
      </c>
      <c r="K1522">
        <v>0</v>
      </c>
      <c r="L1522">
        <v>0.16467990146368</v>
      </c>
      <c r="M1522">
        <v>0.12307262046888</v>
      </c>
      <c r="N1522">
        <v>3.0476190476191E-2</v>
      </c>
      <c r="O1522">
        <v>0.25396825396825001</v>
      </c>
      <c r="P1522">
        <v>0.134765625</v>
      </c>
      <c r="Q1522">
        <v>7.8125E-3</v>
      </c>
      <c r="R1522">
        <v>0.5234375</v>
      </c>
      <c r="S1522">
        <v>0.515625</v>
      </c>
      <c r="T1522">
        <v>0.34343434343433998</v>
      </c>
      <c r="U1522" t="s">
        <v>21</v>
      </c>
    </row>
    <row r="1523" spans="1:21" x14ac:dyDescent="0.25">
      <c r="A1523">
        <v>0.11268725300937001</v>
      </c>
      <c r="B1523">
        <v>8.6292811949653006E-2</v>
      </c>
      <c r="C1523">
        <v>0.11417218543046</v>
      </c>
      <c r="D1523">
        <v>2.6225165562913998E-2</v>
      </c>
      <c r="E1523">
        <v>0.18940397350992999</v>
      </c>
      <c r="F1523">
        <v>0.16317880794702</v>
      </c>
      <c r="G1523">
        <v>2.5143822497214998</v>
      </c>
      <c r="H1523">
        <v>16.060378478118</v>
      </c>
      <c r="I1523">
        <v>0.95023260139321997</v>
      </c>
      <c r="J1523">
        <v>0.69430139266651003</v>
      </c>
      <c r="K1523">
        <v>0</v>
      </c>
      <c r="L1523">
        <v>0.11268725300937001</v>
      </c>
      <c r="M1523">
        <v>0.11683677362401999</v>
      </c>
      <c r="N1523">
        <v>1.8244013683009999E-2</v>
      </c>
      <c r="O1523">
        <v>0.27118644067796999</v>
      </c>
      <c r="P1523">
        <v>0.11367187500000001</v>
      </c>
      <c r="Q1523">
        <v>7.8125E-3</v>
      </c>
      <c r="R1523">
        <v>0.59375</v>
      </c>
      <c r="S1523">
        <v>0.5859375</v>
      </c>
      <c r="T1523">
        <v>0.28941176470587998</v>
      </c>
      <c r="U1523" t="s">
        <v>21</v>
      </c>
    </row>
    <row r="1524" spans="1:21" x14ac:dyDescent="0.25">
      <c r="A1524">
        <v>0.15661472140276</v>
      </c>
      <c r="B1524">
        <v>8.1866493644807997E-2</v>
      </c>
      <c r="C1524">
        <v>0.13594013096352001</v>
      </c>
      <c r="D1524">
        <v>0.11184284377923</v>
      </c>
      <c r="E1524">
        <v>0.23835360149672999</v>
      </c>
      <c r="F1524">
        <v>0.12651075771749001</v>
      </c>
      <c r="G1524">
        <v>3.7836446482668999</v>
      </c>
      <c r="H1524">
        <v>36.992437077571999</v>
      </c>
      <c r="I1524">
        <v>0.92694292589625005</v>
      </c>
      <c r="J1524">
        <v>0.55897725270409004</v>
      </c>
      <c r="K1524">
        <v>0</v>
      </c>
      <c r="L1524">
        <v>0.15661472140276</v>
      </c>
      <c r="M1524">
        <v>0.13445118006557999</v>
      </c>
      <c r="N1524">
        <v>2.0833333333332999E-2</v>
      </c>
      <c r="O1524">
        <v>0.26229508196721002</v>
      </c>
      <c r="P1524">
        <v>0.10049715909091</v>
      </c>
      <c r="Q1524">
        <v>7.8125E-3</v>
      </c>
      <c r="R1524">
        <v>0.5390625</v>
      </c>
      <c r="S1524">
        <v>0.53125</v>
      </c>
      <c r="T1524">
        <v>0.24428104575163001</v>
      </c>
      <c r="U1524" t="s">
        <v>21</v>
      </c>
    </row>
    <row r="1525" spans="1:21" x14ac:dyDescent="0.25">
      <c r="A1525">
        <v>0.11577964381764</v>
      </c>
      <c r="B1525">
        <v>8.3335169626967007E-2</v>
      </c>
      <c r="C1525">
        <v>0.10523435225619</v>
      </c>
      <c r="D1525">
        <v>3.4561863173217001E-2</v>
      </c>
      <c r="E1525">
        <v>0.19359534206696</v>
      </c>
      <c r="F1525">
        <v>0.15903347889374</v>
      </c>
      <c r="G1525">
        <v>18.538621762708999</v>
      </c>
      <c r="H1525">
        <v>654.15620603067998</v>
      </c>
      <c r="I1525">
        <v>0.95891911224143001</v>
      </c>
      <c r="J1525">
        <v>0.70082717551650997</v>
      </c>
      <c r="K1525">
        <v>0</v>
      </c>
      <c r="L1525">
        <v>0.11577964381764</v>
      </c>
      <c r="M1525">
        <v>9.2156355348018998E-2</v>
      </c>
      <c r="N1525">
        <v>1.5686274509804001E-2</v>
      </c>
      <c r="O1525">
        <v>0.27586206896552001</v>
      </c>
      <c r="P1525">
        <v>3.8054435483871003E-2</v>
      </c>
      <c r="Q1525">
        <v>7.8125E-3</v>
      </c>
      <c r="R1525">
        <v>0.53125</v>
      </c>
      <c r="S1525">
        <v>0.5234375</v>
      </c>
      <c r="T1525">
        <v>7.7280265339967E-2</v>
      </c>
      <c r="U1525" t="s">
        <v>21</v>
      </c>
    </row>
    <row r="1526" spans="1:21" x14ac:dyDescent="0.25">
      <c r="A1526">
        <v>0.15508323329747001</v>
      </c>
      <c r="B1526">
        <v>6.9932920700629994E-2</v>
      </c>
      <c r="C1526">
        <v>0.14025941939469</v>
      </c>
      <c r="D1526">
        <v>0.10791846819023999</v>
      </c>
      <c r="E1526">
        <v>0.21912291537986001</v>
      </c>
      <c r="F1526">
        <v>0.11120444718962</v>
      </c>
      <c r="G1526">
        <v>5.4484886348471004</v>
      </c>
      <c r="H1526">
        <v>58.052851495576</v>
      </c>
      <c r="I1526">
        <v>0.88704795496133004</v>
      </c>
      <c r="J1526">
        <v>0.46319072615741003</v>
      </c>
      <c r="K1526">
        <v>0</v>
      </c>
      <c r="L1526">
        <v>0.15508323329747001</v>
      </c>
      <c r="M1526">
        <v>0.10972553041438</v>
      </c>
      <c r="N1526">
        <v>1.593625498008E-2</v>
      </c>
      <c r="O1526">
        <v>0.27118644067796999</v>
      </c>
      <c r="P1526">
        <v>9.0731534090909005E-2</v>
      </c>
      <c r="Q1526">
        <v>7.8125E-3</v>
      </c>
      <c r="R1526">
        <v>0.6328125</v>
      </c>
      <c r="S1526">
        <v>0.625</v>
      </c>
      <c r="T1526">
        <v>0.13273809523808999</v>
      </c>
      <c r="U1526" t="s">
        <v>21</v>
      </c>
    </row>
    <row r="1527" spans="1:21" x14ac:dyDescent="0.25">
      <c r="A1527">
        <v>0.14409929668925001</v>
      </c>
      <c r="B1527">
        <v>7.8934250250090002E-2</v>
      </c>
      <c r="C1527">
        <v>0.12006833712984</v>
      </c>
      <c r="D1527">
        <v>0.10093394077449</v>
      </c>
      <c r="E1527">
        <v>0.22626423690205</v>
      </c>
      <c r="F1527">
        <v>0.12533029612756</v>
      </c>
      <c r="G1527">
        <v>5.9419756930747996</v>
      </c>
      <c r="H1527">
        <v>83.736010728156998</v>
      </c>
      <c r="I1527">
        <v>0.91720890573673997</v>
      </c>
      <c r="J1527">
        <v>0.52512501023055003</v>
      </c>
      <c r="K1527">
        <v>0</v>
      </c>
      <c r="L1527">
        <v>0.14409929668925001</v>
      </c>
      <c r="M1527">
        <v>0.11606102355344</v>
      </c>
      <c r="N1527">
        <v>1.8390804597701E-2</v>
      </c>
      <c r="O1527">
        <v>0.26229508196721002</v>
      </c>
      <c r="P1527">
        <v>0.12522977941176</v>
      </c>
      <c r="Q1527">
        <v>7.8125E-3</v>
      </c>
      <c r="R1527">
        <v>0.6171875</v>
      </c>
      <c r="S1527">
        <v>0.609375</v>
      </c>
      <c r="T1527">
        <v>0.26512820512821</v>
      </c>
      <c r="U1527" t="s">
        <v>21</v>
      </c>
    </row>
    <row r="1528" spans="1:21" x14ac:dyDescent="0.25">
      <c r="A1528">
        <v>0.1226258080423</v>
      </c>
      <c r="B1528">
        <v>7.8763358087923993E-2</v>
      </c>
      <c r="C1528">
        <v>0.11073720728534001</v>
      </c>
      <c r="D1528">
        <v>5.0147441457069002E-2</v>
      </c>
      <c r="E1528">
        <v>0.21248915871638999</v>
      </c>
      <c r="F1528">
        <v>0.16234171725932001</v>
      </c>
      <c r="G1528">
        <v>4.5652896962064</v>
      </c>
      <c r="H1528">
        <v>58.593280609205998</v>
      </c>
      <c r="I1528">
        <v>0.94122919133878002</v>
      </c>
      <c r="J1528">
        <v>0.59944959850862001</v>
      </c>
      <c r="K1528">
        <v>0</v>
      </c>
      <c r="L1528">
        <v>0.1226258080423</v>
      </c>
      <c r="M1528">
        <v>0.10251327020324</v>
      </c>
      <c r="N1528">
        <v>1.585728444004E-2</v>
      </c>
      <c r="O1528">
        <v>0.27586206896552001</v>
      </c>
      <c r="P1528">
        <v>9.1299019607842993E-2</v>
      </c>
      <c r="Q1528">
        <v>7.8125E-3</v>
      </c>
      <c r="R1528">
        <v>0.4296875</v>
      </c>
      <c r="S1528">
        <v>0.421875</v>
      </c>
      <c r="T1528">
        <v>0.19283413848631001</v>
      </c>
      <c r="U1528" t="s">
        <v>21</v>
      </c>
    </row>
    <row r="1529" spans="1:21" x14ac:dyDescent="0.25">
      <c r="A1529">
        <v>0.12172656911974999</v>
      </c>
      <c r="B1529">
        <v>7.7394776798714995E-2</v>
      </c>
      <c r="C1529">
        <v>0.1088186606471</v>
      </c>
      <c r="D1529">
        <v>5.3303235515424999E-2</v>
      </c>
      <c r="E1529">
        <v>0.20067720090294</v>
      </c>
      <c r="F1529">
        <v>0.14737396538750999</v>
      </c>
      <c r="G1529">
        <v>3.5395204647299998</v>
      </c>
      <c r="H1529">
        <v>33.242832254020001</v>
      </c>
      <c r="I1529">
        <v>0.95377384552929001</v>
      </c>
      <c r="J1529">
        <v>0.67260498221638998</v>
      </c>
      <c r="K1529">
        <v>0</v>
      </c>
      <c r="L1529">
        <v>0.12172656911974999</v>
      </c>
      <c r="M1529">
        <v>0.10902379821282</v>
      </c>
      <c r="N1529">
        <v>1.7957351290685E-2</v>
      </c>
      <c r="O1529">
        <v>0.26229508196721002</v>
      </c>
      <c r="P1529">
        <v>8.0630896226415005E-2</v>
      </c>
      <c r="Q1529">
        <v>7.8125E-3</v>
      </c>
      <c r="R1529">
        <v>0.234375</v>
      </c>
      <c r="S1529">
        <v>0.2265625</v>
      </c>
      <c r="T1529">
        <v>0.18782098312546</v>
      </c>
      <c r="U1529" t="s">
        <v>21</v>
      </c>
    </row>
    <row r="1530" spans="1:21" x14ac:dyDescent="0.25">
      <c r="A1530">
        <v>0.13355532468737</v>
      </c>
      <c r="B1530">
        <v>7.9347225363310001E-2</v>
      </c>
      <c r="C1530">
        <v>0.11583333333333</v>
      </c>
      <c r="D1530">
        <v>7.8333333333333005E-2</v>
      </c>
      <c r="E1530">
        <v>0.21041666666667</v>
      </c>
      <c r="F1530">
        <v>0.13208333333333</v>
      </c>
      <c r="G1530">
        <v>3.1654969408400002</v>
      </c>
      <c r="H1530">
        <v>22.589707540437001</v>
      </c>
      <c r="I1530">
        <v>0.94994768978163002</v>
      </c>
      <c r="J1530">
        <v>0.67316208005763001</v>
      </c>
      <c r="K1530">
        <v>0</v>
      </c>
      <c r="L1530">
        <v>0.13355532468737</v>
      </c>
      <c r="M1530">
        <v>9.7154648212523995E-2</v>
      </c>
      <c r="N1530">
        <v>1.71858216971E-2</v>
      </c>
      <c r="O1530">
        <v>0.26229508196721002</v>
      </c>
      <c r="P1530">
        <v>0.10520833333333</v>
      </c>
      <c r="Q1530">
        <v>7.8125E-3</v>
      </c>
      <c r="R1530">
        <v>0.5625</v>
      </c>
      <c r="S1530">
        <v>0.5546875</v>
      </c>
      <c r="T1530">
        <v>0.15910276473657001</v>
      </c>
      <c r="U1530" t="s">
        <v>21</v>
      </c>
    </row>
    <row r="1531" spans="1:21" x14ac:dyDescent="0.25">
      <c r="A1531">
        <v>0.13474147277366</v>
      </c>
      <c r="B1531">
        <v>8.0069895879526995E-2</v>
      </c>
      <c r="C1531">
        <v>0.11538633818589</v>
      </c>
      <c r="D1531">
        <v>9.2653975363942001E-2</v>
      </c>
      <c r="E1531">
        <v>0.21384098544232999</v>
      </c>
      <c r="F1531">
        <v>0.12118701007839</v>
      </c>
      <c r="G1531">
        <v>12.584015264290001</v>
      </c>
      <c r="H1531">
        <v>291.59504029123002</v>
      </c>
      <c r="I1531">
        <v>0.90769243926558996</v>
      </c>
      <c r="J1531">
        <v>0.51911816962390001</v>
      </c>
      <c r="K1531">
        <v>0</v>
      </c>
      <c r="L1531">
        <v>0.13474147277366</v>
      </c>
      <c r="M1531">
        <v>9.9901817484331995E-2</v>
      </c>
      <c r="N1531">
        <v>1.6806722689076001E-2</v>
      </c>
      <c r="O1531">
        <v>0.26666666666666999</v>
      </c>
      <c r="P1531">
        <v>5.46875E-2</v>
      </c>
      <c r="Q1531">
        <v>7.8125E-3</v>
      </c>
      <c r="R1531">
        <v>0.5703125</v>
      </c>
      <c r="S1531">
        <v>0.5625</v>
      </c>
      <c r="T1531">
        <v>0.10763888888889001</v>
      </c>
      <c r="U1531" t="s">
        <v>21</v>
      </c>
    </row>
    <row r="1532" spans="1:21" x14ac:dyDescent="0.25">
      <c r="A1532">
        <v>0.14942163163870001</v>
      </c>
      <c r="B1532">
        <v>8.2477923804899003E-2</v>
      </c>
      <c r="C1532">
        <v>0.13846006695360999</v>
      </c>
      <c r="D1532">
        <v>9.9626972740315997E-2</v>
      </c>
      <c r="E1532">
        <v>0.22549976087995999</v>
      </c>
      <c r="F1532">
        <v>0.12587278813965</v>
      </c>
      <c r="G1532">
        <v>13.721530620886</v>
      </c>
      <c r="H1532">
        <v>361.83960266179997</v>
      </c>
      <c r="I1532">
        <v>0.92540257394530001</v>
      </c>
      <c r="J1532">
        <v>0.5479265751922</v>
      </c>
      <c r="K1532">
        <v>0</v>
      </c>
      <c r="L1532">
        <v>0.14942163163870001</v>
      </c>
      <c r="M1532">
        <v>0.11228640243635001</v>
      </c>
      <c r="N1532">
        <v>1.5655577299413002E-2</v>
      </c>
      <c r="O1532">
        <v>0.27118644067796999</v>
      </c>
      <c r="P1532">
        <v>0.10816271551723999</v>
      </c>
      <c r="Q1532">
        <v>7.8125E-3</v>
      </c>
      <c r="R1532">
        <v>0.6328125</v>
      </c>
      <c r="S1532">
        <v>0.625</v>
      </c>
      <c r="T1532">
        <v>0.13684210526316001</v>
      </c>
      <c r="U1532" t="s">
        <v>21</v>
      </c>
    </row>
    <row r="1533" spans="1:21" x14ac:dyDescent="0.25">
      <c r="A1533">
        <v>0.13538978069915</v>
      </c>
      <c r="B1533">
        <v>7.9694172591514997E-2</v>
      </c>
      <c r="C1533">
        <v>0.11645611156686</v>
      </c>
      <c r="D1533">
        <v>0.10060705496308001</v>
      </c>
      <c r="E1533">
        <v>0.21384741591468001</v>
      </c>
      <c r="F1533">
        <v>0.11324036095160001</v>
      </c>
      <c r="G1533">
        <v>8.8876535968070005</v>
      </c>
      <c r="H1533">
        <v>152.91970327320001</v>
      </c>
      <c r="I1533">
        <v>0.89812157378760005</v>
      </c>
      <c r="J1533">
        <v>0.46207477248878998</v>
      </c>
      <c r="K1533">
        <v>0</v>
      </c>
      <c r="L1533">
        <v>0.13538978069915</v>
      </c>
      <c r="M1533">
        <v>0.10160033639506</v>
      </c>
      <c r="N1533">
        <v>1.593625498008E-2</v>
      </c>
      <c r="O1533">
        <v>0.25806451612902997</v>
      </c>
      <c r="P1533">
        <v>3.0330882352940999E-2</v>
      </c>
      <c r="Q1533">
        <v>7.8125E-3</v>
      </c>
      <c r="R1533">
        <v>0.125</v>
      </c>
      <c r="S1533">
        <v>0.1171875</v>
      </c>
      <c r="T1533">
        <v>0.39595959595960001</v>
      </c>
      <c r="U1533" t="s">
        <v>21</v>
      </c>
    </row>
    <row r="1534" spans="1:21" x14ac:dyDescent="0.25">
      <c r="A1534">
        <v>0.16711987842535</v>
      </c>
      <c r="B1534">
        <v>6.0909655467783999E-2</v>
      </c>
      <c r="C1534">
        <v>0.15918869084203999</v>
      </c>
      <c r="D1534">
        <v>0.11220651505838999</v>
      </c>
      <c r="E1534">
        <v>0.22475722188076</v>
      </c>
      <c r="F1534">
        <v>0.11255070682237001</v>
      </c>
      <c r="G1534">
        <v>2.6596954261148</v>
      </c>
      <c r="H1534">
        <v>12.059301193754999</v>
      </c>
      <c r="I1534">
        <v>0.91205741763534998</v>
      </c>
      <c r="J1534">
        <v>0.41313985554563998</v>
      </c>
      <c r="K1534">
        <v>0.11048555623848</v>
      </c>
      <c r="L1534">
        <v>0.16711987842535</v>
      </c>
      <c r="M1534">
        <v>0.11167890582074</v>
      </c>
      <c r="N1534">
        <v>2.1834061135371001E-2</v>
      </c>
      <c r="O1534">
        <v>0.25</v>
      </c>
      <c r="P1534">
        <v>0.517578125</v>
      </c>
      <c r="Q1534">
        <v>4.8828125E-3</v>
      </c>
      <c r="R1534">
        <v>0.7861328125</v>
      </c>
      <c r="S1534">
        <v>0.78125</v>
      </c>
      <c r="T1534">
        <v>0.375</v>
      </c>
      <c r="U1534" t="s">
        <v>21</v>
      </c>
    </row>
    <row r="1535" spans="1:21" x14ac:dyDescent="0.25">
      <c r="A1535">
        <v>0.16004286328914</v>
      </c>
      <c r="B1535">
        <v>6.1398067920585997E-2</v>
      </c>
      <c r="C1535">
        <v>0.13218647406435</v>
      </c>
      <c r="D1535">
        <v>0.11361785948785</v>
      </c>
      <c r="E1535">
        <v>0.22263952724885</v>
      </c>
      <c r="F1535">
        <v>0.109021667761</v>
      </c>
      <c r="G1535">
        <v>2.5008343232835002</v>
      </c>
      <c r="H1535">
        <v>11.115121349401001</v>
      </c>
      <c r="I1535">
        <v>0.92454106617523002</v>
      </c>
      <c r="J1535">
        <v>0.48047376888899002</v>
      </c>
      <c r="K1535">
        <v>0.1196848325673</v>
      </c>
      <c r="L1535">
        <v>0.16004286328914</v>
      </c>
      <c r="M1535">
        <v>0.11215147852649</v>
      </c>
      <c r="N1535">
        <v>1.4513788098694001E-2</v>
      </c>
      <c r="O1535">
        <v>0.23809523809524</v>
      </c>
      <c r="P1535">
        <v>0.4180908203125</v>
      </c>
      <c r="Q1535">
        <v>8.7890625E-2</v>
      </c>
      <c r="R1535">
        <v>0.7861328125</v>
      </c>
      <c r="S1535">
        <v>0.6982421875</v>
      </c>
      <c r="T1535">
        <v>0.59473859473860002</v>
      </c>
      <c r="U1535" t="s">
        <v>21</v>
      </c>
    </row>
    <row r="1536" spans="1:21" x14ac:dyDescent="0.25">
      <c r="A1536">
        <v>0.15792779026643</v>
      </c>
      <c r="B1536">
        <v>5.9404410355900002E-2</v>
      </c>
      <c r="C1536">
        <v>0.13312616532008001</v>
      </c>
      <c r="D1536">
        <v>0.10824114356743</v>
      </c>
      <c r="E1536">
        <v>0.21770043505282999</v>
      </c>
      <c r="F1536">
        <v>0.1094592914854</v>
      </c>
      <c r="G1536">
        <v>2.8501839477159998</v>
      </c>
      <c r="H1536">
        <v>13.123892275536001</v>
      </c>
      <c r="I1536">
        <v>0.90142378737991002</v>
      </c>
      <c r="J1536">
        <v>0.39006866563164999</v>
      </c>
      <c r="K1536">
        <v>0.11206960845246</v>
      </c>
      <c r="L1536">
        <v>0.15792779026643</v>
      </c>
      <c r="M1536">
        <v>0.10896560423590999</v>
      </c>
      <c r="N1536">
        <v>4.950495049505E-2</v>
      </c>
      <c r="O1536">
        <v>0.16129032258063999</v>
      </c>
      <c r="P1536">
        <v>0.51885190217390997</v>
      </c>
      <c r="Q1536">
        <v>8.30078125E-2</v>
      </c>
      <c r="R1536">
        <v>0.791015625</v>
      </c>
      <c r="S1536">
        <v>0.7080078125</v>
      </c>
      <c r="T1536">
        <v>0.62636916835699996</v>
      </c>
      <c r="U1536" t="s">
        <v>21</v>
      </c>
    </row>
    <row r="1537" spans="1:21" x14ac:dyDescent="0.25">
      <c r="A1537">
        <v>0.15776401997695</v>
      </c>
      <c r="B1537">
        <v>5.8701925456041998E-2</v>
      </c>
      <c r="C1537">
        <v>0.13496529968453999</v>
      </c>
      <c r="D1537">
        <v>0.10723028391167</v>
      </c>
      <c r="E1537">
        <v>0.21463722397476001</v>
      </c>
      <c r="F1537">
        <v>0.10740694006309</v>
      </c>
      <c r="G1537">
        <v>2.8038472977800999</v>
      </c>
      <c r="H1537">
        <v>12.707790930154999</v>
      </c>
      <c r="I1537">
        <v>0.89791091909489995</v>
      </c>
      <c r="J1537">
        <v>0.39195386679492999</v>
      </c>
      <c r="K1537">
        <v>0.10440378548896</v>
      </c>
      <c r="L1537">
        <v>0.15776401997695</v>
      </c>
      <c r="M1537">
        <v>0.11084791923910001</v>
      </c>
      <c r="N1537">
        <v>8.4745762711864001E-2</v>
      </c>
      <c r="O1537">
        <v>0.25641025641026</v>
      </c>
      <c r="P1537">
        <v>0.47214673913042998</v>
      </c>
      <c r="Q1537">
        <v>8.7890625E-2</v>
      </c>
      <c r="R1537">
        <v>0.80078125</v>
      </c>
      <c r="S1537">
        <v>0.712890625</v>
      </c>
      <c r="T1537">
        <v>0.73135464231354996</v>
      </c>
      <c r="U1537" t="s">
        <v>21</v>
      </c>
    </row>
    <row r="1538" spans="1:21" x14ac:dyDescent="0.25">
      <c r="A1538">
        <v>0.16287036253213</v>
      </c>
      <c r="B1538">
        <v>5.8275653791292001E-2</v>
      </c>
      <c r="C1538">
        <v>0.14501792114695</v>
      </c>
      <c r="D1538">
        <v>0.11273596176822</v>
      </c>
      <c r="E1538">
        <v>0.21827956989246999</v>
      </c>
      <c r="F1538">
        <v>0.10554360812425</v>
      </c>
      <c r="G1538">
        <v>2.6341341512389</v>
      </c>
      <c r="H1538">
        <v>13.159857015776</v>
      </c>
      <c r="I1538">
        <v>0.92392955747588001</v>
      </c>
      <c r="J1538">
        <v>0.44601380897201998</v>
      </c>
      <c r="K1538">
        <v>0.10955794504182</v>
      </c>
      <c r="L1538">
        <v>0.16287036253213</v>
      </c>
      <c r="M1538">
        <v>0.10926088419338</v>
      </c>
      <c r="N1538">
        <v>3.6764705882352998E-2</v>
      </c>
      <c r="O1538">
        <v>0.24390243902438999</v>
      </c>
      <c r="P1538">
        <v>0.75045072115385003</v>
      </c>
      <c r="Q1538">
        <v>8.7890625E-2</v>
      </c>
      <c r="R1538">
        <v>3.4765625</v>
      </c>
      <c r="S1538">
        <v>3.388671875</v>
      </c>
      <c r="T1538">
        <v>0.24810060256746</v>
      </c>
      <c r="U1538" t="s">
        <v>21</v>
      </c>
    </row>
    <row r="1539" spans="1:21" x14ac:dyDescent="0.25">
      <c r="A1539">
        <v>0.15547614489705999</v>
      </c>
      <c r="B1539">
        <v>5.8503281918683002E-2</v>
      </c>
      <c r="C1539">
        <v>0.13388994307400001</v>
      </c>
      <c r="D1539">
        <v>0.10962681846932</v>
      </c>
      <c r="E1539">
        <v>0.21270082226438999</v>
      </c>
      <c r="F1539">
        <v>0.10307400379506999</v>
      </c>
      <c r="G1539">
        <v>3.0154095676399</v>
      </c>
      <c r="H1539">
        <v>17.041212838057</v>
      </c>
      <c r="I1539">
        <v>0.92617803993361003</v>
      </c>
      <c r="J1539">
        <v>0.46971025142847</v>
      </c>
      <c r="K1539">
        <v>0.10944971537002</v>
      </c>
      <c r="L1539">
        <v>0.15547614489705999</v>
      </c>
      <c r="M1539">
        <v>0.10997253187589</v>
      </c>
      <c r="N1539">
        <v>3.3670033670034002E-2</v>
      </c>
      <c r="O1539">
        <v>0.25641025641026</v>
      </c>
      <c r="P1539">
        <v>0.83984375</v>
      </c>
      <c r="Q1539">
        <v>7.8125E-2</v>
      </c>
      <c r="R1539">
        <v>3.3837890625</v>
      </c>
      <c r="S1539">
        <v>3.3056640625</v>
      </c>
      <c r="T1539">
        <v>0.34246108396773001</v>
      </c>
      <c r="U1539" t="s">
        <v>21</v>
      </c>
    </row>
    <row r="1540" spans="1:21" x14ac:dyDescent="0.25">
      <c r="A1540">
        <v>0.15972283906490001</v>
      </c>
      <c r="B1540">
        <v>5.8044895268922002E-2</v>
      </c>
      <c r="C1540">
        <v>0.13540983606557</v>
      </c>
      <c r="D1540">
        <v>0.11263556116015</v>
      </c>
      <c r="E1540">
        <v>0.21732660781841001</v>
      </c>
      <c r="F1540">
        <v>0.10469104665826</v>
      </c>
      <c r="G1540">
        <v>2.4564038310019001</v>
      </c>
      <c r="H1540">
        <v>10.571371538428</v>
      </c>
      <c r="I1540">
        <v>0.91557715083913005</v>
      </c>
      <c r="J1540">
        <v>0.41218859628381999</v>
      </c>
      <c r="K1540">
        <v>0.11245901639344</v>
      </c>
      <c r="L1540">
        <v>0.15972283906490001</v>
      </c>
      <c r="M1540">
        <v>0.10496799531254</v>
      </c>
      <c r="N1540">
        <v>2.0618556701031E-2</v>
      </c>
      <c r="O1540">
        <v>0.14492753623188001</v>
      </c>
      <c r="P1540">
        <v>0.66938920454546003</v>
      </c>
      <c r="Q1540">
        <v>9.27734375E-2</v>
      </c>
      <c r="R1540">
        <v>3.349609375</v>
      </c>
      <c r="S1540">
        <v>3.2568359375</v>
      </c>
      <c r="T1540">
        <v>0.31100074962518998</v>
      </c>
      <c r="U1540" t="s">
        <v>21</v>
      </c>
    </row>
    <row r="1541" spans="1:21" x14ac:dyDescent="0.25">
      <c r="A1541">
        <v>0.16195269234870999</v>
      </c>
      <c r="B1541">
        <v>5.9773686167317999E-2</v>
      </c>
      <c r="C1541">
        <v>0.13688514732411</v>
      </c>
      <c r="D1541">
        <v>0.11617558628984</v>
      </c>
      <c r="E1541">
        <v>0.21736620565244</v>
      </c>
      <c r="F1541">
        <v>0.1011906193626</v>
      </c>
      <c r="G1541">
        <v>2.1393468907495001</v>
      </c>
      <c r="H1541">
        <v>8.7690443909978999</v>
      </c>
      <c r="I1541">
        <v>0.92743247615685998</v>
      </c>
      <c r="J1541">
        <v>0.45669404439859002</v>
      </c>
      <c r="K1541">
        <v>0.11634395670475001</v>
      </c>
      <c r="L1541">
        <v>0.16195269234870999</v>
      </c>
      <c r="M1541">
        <v>0.10929615637992</v>
      </c>
      <c r="N1541">
        <v>3.0769230769231E-2</v>
      </c>
      <c r="O1541">
        <v>0.21739130434782999</v>
      </c>
      <c r="P1541">
        <v>0.86210937499999996</v>
      </c>
      <c r="Q1541">
        <v>0.1171875</v>
      </c>
      <c r="R1541">
        <v>3.9501953125</v>
      </c>
      <c r="S1541">
        <v>3.8330078125</v>
      </c>
      <c r="T1541">
        <v>0.26452229299363</v>
      </c>
      <c r="U1541" t="s">
        <v>21</v>
      </c>
    </row>
    <row r="1542" spans="1:21" x14ac:dyDescent="0.25">
      <c r="A1542">
        <v>0.15754056162027</v>
      </c>
      <c r="B1542">
        <v>5.8971094099051997E-2</v>
      </c>
      <c r="C1542">
        <v>0.14399524375743</v>
      </c>
      <c r="D1542">
        <v>0.10687277051129999</v>
      </c>
      <c r="E1542">
        <v>0.21341260404281001</v>
      </c>
      <c r="F1542">
        <v>0.10653983353151</v>
      </c>
      <c r="G1542">
        <v>3.3032459055018002</v>
      </c>
      <c r="H1542">
        <v>17.492283152491002</v>
      </c>
      <c r="I1542">
        <v>0.90440270702824999</v>
      </c>
      <c r="J1542">
        <v>0.41096053742081001</v>
      </c>
      <c r="K1542">
        <v>0.10953626634958</v>
      </c>
      <c r="L1542">
        <v>0.15754056162027</v>
      </c>
      <c r="M1542">
        <v>0.10254863006147</v>
      </c>
      <c r="N1542">
        <v>2.9850746268657E-2</v>
      </c>
      <c r="O1542">
        <v>0.20408163265306001</v>
      </c>
      <c r="P1542">
        <v>0.52978515625</v>
      </c>
      <c r="Q1542">
        <v>0.107421875</v>
      </c>
      <c r="R1542">
        <v>0.859375</v>
      </c>
      <c r="S1542">
        <v>0.751953125</v>
      </c>
      <c r="T1542">
        <v>0.43299881936245999</v>
      </c>
      <c r="U1542" t="s">
        <v>21</v>
      </c>
    </row>
    <row r="1543" spans="1:21" x14ac:dyDescent="0.25">
      <c r="A1543">
        <v>0.15954168820746001</v>
      </c>
      <c r="B1543">
        <v>5.9247143152446002E-2</v>
      </c>
      <c r="C1543">
        <v>0.14085995085995001</v>
      </c>
      <c r="D1543">
        <v>0.10938574938575001</v>
      </c>
      <c r="E1543">
        <v>0.21739557739557999</v>
      </c>
      <c r="F1543">
        <v>0.10800982800983</v>
      </c>
      <c r="G1543">
        <v>3.0264389663991</v>
      </c>
      <c r="H1543">
        <v>14.77139207556</v>
      </c>
      <c r="I1543">
        <v>0.90254030630061999</v>
      </c>
      <c r="J1543">
        <v>0.39708712408053998</v>
      </c>
      <c r="K1543">
        <v>0.10972972972973</v>
      </c>
      <c r="L1543">
        <v>0.15954168820746001</v>
      </c>
      <c r="M1543">
        <v>0.10488434589156</v>
      </c>
      <c r="N1543">
        <v>3.5335689045936002E-2</v>
      </c>
      <c r="O1543">
        <v>0.22727272727273001</v>
      </c>
      <c r="P1543">
        <v>0.39930555555556002</v>
      </c>
      <c r="Q1543">
        <v>4.8828125E-3</v>
      </c>
      <c r="R1543">
        <v>0.7861328125</v>
      </c>
      <c r="S1543">
        <v>0.78125</v>
      </c>
      <c r="T1543">
        <v>0.60299999999999998</v>
      </c>
      <c r="U1543" t="s">
        <v>21</v>
      </c>
    </row>
    <row r="1544" spans="1:21" x14ac:dyDescent="0.25">
      <c r="A1544">
        <v>0.16173703680884</v>
      </c>
      <c r="B1544">
        <v>6.0596171361478997E-2</v>
      </c>
      <c r="C1544">
        <v>0.13879901960784</v>
      </c>
      <c r="D1544">
        <v>0.11066176470588</v>
      </c>
      <c r="E1544">
        <v>0.21977941176471</v>
      </c>
      <c r="F1544">
        <v>0.10911764705882</v>
      </c>
      <c r="G1544">
        <v>2.1446362579004998</v>
      </c>
      <c r="H1544">
        <v>8.3930530862373001</v>
      </c>
      <c r="I1544">
        <v>0.91947648235959001</v>
      </c>
      <c r="J1544">
        <v>0.43577106802297999</v>
      </c>
      <c r="K1544">
        <v>0.11083333333332999</v>
      </c>
      <c r="L1544">
        <v>0.16173703680884</v>
      </c>
      <c r="M1544">
        <v>0.11760684505959999</v>
      </c>
      <c r="N1544">
        <v>3.1152647975078E-2</v>
      </c>
      <c r="O1544">
        <v>0.27777777777778001</v>
      </c>
      <c r="P1544">
        <v>0.57560847355768996</v>
      </c>
      <c r="Q1544">
        <v>8.30078125E-2</v>
      </c>
      <c r="R1544">
        <v>3.2275390625</v>
      </c>
      <c r="S1544">
        <v>3.14453125</v>
      </c>
      <c r="T1544">
        <v>0.19747502025385</v>
      </c>
      <c r="U1544" t="s">
        <v>21</v>
      </c>
    </row>
    <row r="1545" spans="1:21" x14ac:dyDescent="0.25">
      <c r="A1545">
        <v>0.16039226937243001</v>
      </c>
      <c r="B1545">
        <v>5.9159314694075003E-2</v>
      </c>
      <c r="C1545">
        <v>0.13335897435897001</v>
      </c>
      <c r="D1545">
        <v>0.1105641025641</v>
      </c>
      <c r="E1545">
        <v>0.21825641025640999</v>
      </c>
      <c r="F1545">
        <v>0.10769230769231</v>
      </c>
      <c r="G1545">
        <v>2.3553692039804002</v>
      </c>
      <c r="H1545">
        <v>9.5675036866217997</v>
      </c>
      <c r="I1545">
        <v>0.90432080381919</v>
      </c>
      <c r="J1545">
        <v>0.38058654624963001</v>
      </c>
      <c r="K1545">
        <v>0.11738461538462</v>
      </c>
      <c r="L1545">
        <v>0.16039226937243001</v>
      </c>
      <c r="M1545">
        <v>0.10757218989915</v>
      </c>
      <c r="N1545">
        <v>3.4843205574913001E-2</v>
      </c>
      <c r="O1545">
        <v>0.14084507042253</v>
      </c>
      <c r="P1545">
        <v>0.46748408564815003</v>
      </c>
      <c r="Q1545">
        <v>0.107421875</v>
      </c>
      <c r="R1545">
        <v>0.80078125</v>
      </c>
      <c r="S1545">
        <v>0.693359375</v>
      </c>
      <c r="T1545">
        <v>0.57827735644637002</v>
      </c>
      <c r="U1545" t="s">
        <v>21</v>
      </c>
    </row>
    <row r="1546" spans="1:21" x14ac:dyDescent="0.25">
      <c r="A1546">
        <v>0.16231648054775999</v>
      </c>
      <c r="B1546">
        <v>6.2663968437290996E-2</v>
      </c>
      <c r="C1546">
        <v>0.14008510638298</v>
      </c>
      <c r="D1546">
        <v>0.11472340425532</v>
      </c>
      <c r="E1546">
        <v>0.22365957446807999</v>
      </c>
      <c r="F1546">
        <v>0.10893617021276999</v>
      </c>
      <c r="G1546">
        <v>2.5448525121046002</v>
      </c>
      <c r="H1546">
        <v>12.463928403377</v>
      </c>
      <c r="I1546">
        <v>0.92659265056217999</v>
      </c>
      <c r="J1546">
        <v>0.47887920247607002</v>
      </c>
      <c r="K1546">
        <v>0.112</v>
      </c>
      <c r="L1546">
        <v>0.16231648054775999</v>
      </c>
      <c r="M1546">
        <v>0.11226723191686</v>
      </c>
      <c r="N1546">
        <v>2.8901734104045999E-2</v>
      </c>
      <c r="O1546">
        <v>0.25</v>
      </c>
      <c r="P1546">
        <v>0.55917968750000002</v>
      </c>
      <c r="Q1546">
        <v>4.8828125E-3</v>
      </c>
      <c r="R1546">
        <v>1.03515625</v>
      </c>
      <c r="S1546">
        <v>1.0302734375</v>
      </c>
      <c r="T1546">
        <v>0.39832994809298</v>
      </c>
      <c r="U1546" t="s">
        <v>21</v>
      </c>
    </row>
    <row r="1547" spans="1:21" x14ac:dyDescent="0.25">
      <c r="A1547">
        <v>0.17023071469642001</v>
      </c>
      <c r="B1547">
        <v>6.2958644282797002E-2</v>
      </c>
      <c r="C1547">
        <v>0.14420365535248</v>
      </c>
      <c r="D1547">
        <v>0.11733681462141</v>
      </c>
      <c r="E1547">
        <v>0.22973890339426001</v>
      </c>
      <c r="F1547">
        <v>0.11240208877285</v>
      </c>
      <c r="G1547">
        <v>2.4008322389718</v>
      </c>
      <c r="H1547">
        <v>11.12017797945</v>
      </c>
      <c r="I1547">
        <v>0.92293097920598</v>
      </c>
      <c r="J1547">
        <v>0.43281007240632002</v>
      </c>
      <c r="K1547">
        <v>0.11532637075718</v>
      </c>
      <c r="L1547">
        <v>0.17023071469642001</v>
      </c>
      <c r="M1547">
        <v>0.11926377426925</v>
      </c>
      <c r="N1547">
        <v>4.4052863436123003E-2</v>
      </c>
      <c r="O1547">
        <v>0.20833333333333001</v>
      </c>
      <c r="P1547">
        <v>0.54132634943182001</v>
      </c>
      <c r="Q1547">
        <v>8.7890625E-2</v>
      </c>
      <c r="R1547">
        <v>0.8984375</v>
      </c>
      <c r="S1547">
        <v>0.810546875</v>
      </c>
      <c r="T1547">
        <v>0.58185683912119002</v>
      </c>
      <c r="U1547" t="s">
        <v>21</v>
      </c>
    </row>
    <row r="1548" spans="1:21" x14ac:dyDescent="0.25">
      <c r="A1548">
        <v>0.16529041957429</v>
      </c>
      <c r="B1548">
        <v>6.1891063567503998E-2</v>
      </c>
      <c r="C1548">
        <v>0.13507103150093</v>
      </c>
      <c r="D1548">
        <v>0.11846819024089</v>
      </c>
      <c r="E1548">
        <v>0.22517603458925001</v>
      </c>
      <c r="F1548">
        <v>0.10670784434836</v>
      </c>
      <c r="G1548">
        <v>2.6318648382240002</v>
      </c>
      <c r="H1548">
        <v>12.629116211645</v>
      </c>
      <c r="I1548">
        <v>0.91889715517042003</v>
      </c>
      <c r="J1548">
        <v>0.41362002596189001</v>
      </c>
      <c r="K1548">
        <v>0.12919085855466</v>
      </c>
      <c r="L1548">
        <v>0.16529041957429</v>
      </c>
      <c r="M1548">
        <v>0.12005019932173</v>
      </c>
      <c r="N1548">
        <v>3.5087719298246001E-2</v>
      </c>
      <c r="O1548">
        <v>0.22222222222221999</v>
      </c>
      <c r="P1548">
        <v>0.45857747395832998</v>
      </c>
      <c r="Q1548">
        <v>8.7890625E-2</v>
      </c>
      <c r="R1548">
        <v>1.015625</v>
      </c>
      <c r="S1548">
        <v>0.927734375</v>
      </c>
      <c r="T1548">
        <v>0.45983379501385002</v>
      </c>
      <c r="U1548" t="s">
        <v>21</v>
      </c>
    </row>
    <row r="1549" spans="1:21" x14ac:dyDescent="0.25">
      <c r="A1549">
        <v>0.1651126445861</v>
      </c>
      <c r="B1549">
        <v>6.0919532238871997E-2</v>
      </c>
      <c r="C1549">
        <v>0.13300873907616001</v>
      </c>
      <c r="D1549">
        <v>0.1172784019975</v>
      </c>
      <c r="E1549">
        <v>0.22739076154807</v>
      </c>
      <c r="F1549">
        <v>0.11011235955055999</v>
      </c>
      <c r="G1549">
        <v>2.8067984585453001</v>
      </c>
      <c r="H1549">
        <v>13.195741204258001</v>
      </c>
      <c r="I1549">
        <v>0.91055772302173998</v>
      </c>
      <c r="J1549">
        <v>0.40856915800019999</v>
      </c>
      <c r="K1549">
        <v>0.12147315855181</v>
      </c>
      <c r="L1549">
        <v>0.1651126445861</v>
      </c>
      <c r="M1549">
        <v>0.11463601291316</v>
      </c>
      <c r="N1549">
        <v>2.6881720430107E-2</v>
      </c>
      <c r="O1549">
        <v>0.27027027027027001</v>
      </c>
      <c r="P1549">
        <v>0.537109375</v>
      </c>
      <c r="Q1549">
        <v>4.8828125E-3</v>
      </c>
      <c r="R1549">
        <v>0.9521484375</v>
      </c>
      <c r="S1549">
        <v>0.947265625</v>
      </c>
      <c r="T1549">
        <v>0.3842549203374</v>
      </c>
      <c r="U1549" t="s">
        <v>21</v>
      </c>
    </row>
    <row r="1550" spans="1:21" x14ac:dyDescent="0.25">
      <c r="A1550">
        <v>0.15767953101623999</v>
      </c>
      <c r="B1550">
        <v>6.2137950360034999E-2</v>
      </c>
      <c r="C1550">
        <v>0.12855652173912999</v>
      </c>
      <c r="D1550">
        <v>0.11297391304348001</v>
      </c>
      <c r="E1550">
        <v>0.22578550724638</v>
      </c>
      <c r="F1550">
        <v>0.1128115942029</v>
      </c>
      <c r="G1550">
        <v>3.0544658593039999</v>
      </c>
      <c r="H1550">
        <v>14.920950521908001</v>
      </c>
      <c r="I1550">
        <v>0.91152005852644002</v>
      </c>
      <c r="J1550">
        <v>0.44158709432688997</v>
      </c>
      <c r="K1550">
        <v>0.11589565217391</v>
      </c>
      <c r="L1550">
        <v>0.15767953101623999</v>
      </c>
      <c r="M1550">
        <v>0.11679298607940999</v>
      </c>
      <c r="N1550">
        <v>3.9215686274509998E-2</v>
      </c>
      <c r="O1550">
        <v>0.22727272727273001</v>
      </c>
      <c r="P1550">
        <v>0.36170372596153999</v>
      </c>
      <c r="Q1550">
        <v>4.8828125E-3</v>
      </c>
      <c r="R1550">
        <v>0.7861328125</v>
      </c>
      <c r="S1550">
        <v>0.78125</v>
      </c>
      <c r="T1550">
        <v>0.53005952380952004</v>
      </c>
      <c r="U1550" t="s">
        <v>21</v>
      </c>
    </row>
    <row r="1551" spans="1:21" x14ac:dyDescent="0.25">
      <c r="A1551">
        <v>0.15882045869856001</v>
      </c>
      <c r="B1551">
        <v>5.9025677836377001E-2</v>
      </c>
      <c r="C1551">
        <v>0.13448818897638001</v>
      </c>
      <c r="D1551">
        <v>0.10821522309711</v>
      </c>
      <c r="E1551">
        <v>0.21551181102361999</v>
      </c>
      <c r="F1551">
        <v>0.10729658792651001</v>
      </c>
      <c r="G1551">
        <v>2.8628263179791</v>
      </c>
      <c r="H1551">
        <v>13.548296090469</v>
      </c>
      <c r="I1551">
        <v>0.90335828727107004</v>
      </c>
      <c r="J1551">
        <v>0.38298008286906998</v>
      </c>
      <c r="K1551">
        <v>0.10711286089239</v>
      </c>
      <c r="L1551">
        <v>0.15882045869856001</v>
      </c>
      <c r="M1551">
        <v>0.11009705936471</v>
      </c>
      <c r="N1551">
        <v>1.5455950540958E-2</v>
      </c>
      <c r="O1551">
        <v>0.23255813953488</v>
      </c>
      <c r="P1551">
        <v>0.4241943359375</v>
      </c>
      <c r="Q1551">
        <v>9.27734375E-2</v>
      </c>
      <c r="R1551">
        <v>0.83984375</v>
      </c>
      <c r="S1551">
        <v>0.7470703125</v>
      </c>
      <c r="T1551">
        <v>0.63554310613134002</v>
      </c>
      <c r="U1551" t="s">
        <v>21</v>
      </c>
    </row>
    <row r="1552" spans="1:21" x14ac:dyDescent="0.25">
      <c r="A1552">
        <v>0.15563549508099001</v>
      </c>
      <c r="B1552">
        <v>5.9006132014390998E-2</v>
      </c>
      <c r="C1552">
        <v>0.12779937304075001</v>
      </c>
      <c r="D1552">
        <v>0.10726018808777001</v>
      </c>
      <c r="E1552">
        <v>0.21364263322884</v>
      </c>
      <c r="F1552">
        <v>0.10638244514107</v>
      </c>
      <c r="G1552">
        <v>3.1705438652896998</v>
      </c>
      <c r="H1552">
        <v>15.725238380459</v>
      </c>
      <c r="I1552">
        <v>0.89742540535002002</v>
      </c>
      <c r="J1552">
        <v>0.39067045832321001</v>
      </c>
      <c r="K1552">
        <v>0.10884012539185001</v>
      </c>
      <c r="L1552">
        <v>0.15563549508099001</v>
      </c>
      <c r="M1552">
        <v>0.11887680995266001</v>
      </c>
      <c r="N1552">
        <v>6.7567567567568002E-2</v>
      </c>
      <c r="O1552">
        <v>0.26315789473683998</v>
      </c>
      <c r="P1552">
        <v>0.40629069010417002</v>
      </c>
      <c r="Q1552">
        <v>5.859375E-2</v>
      </c>
      <c r="R1552">
        <v>0.7958984375</v>
      </c>
      <c r="S1552">
        <v>0.7373046875</v>
      </c>
      <c r="T1552">
        <v>0.55596026490065997</v>
      </c>
      <c r="U1552" t="s">
        <v>21</v>
      </c>
    </row>
    <row r="1553" spans="1:21" x14ac:dyDescent="0.25">
      <c r="A1553">
        <v>0.16083033243624001</v>
      </c>
      <c r="B1553">
        <v>6.0256013161824003E-2</v>
      </c>
      <c r="C1553">
        <v>0.13424657534247</v>
      </c>
      <c r="D1553">
        <v>0.11373436569386</v>
      </c>
      <c r="E1553">
        <v>0.22363311494936999</v>
      </c>
      <c r="F1553">
        <v>0.10989874925551001</v>
      </c>
      <c r="G1553">
        <v>2.6959902138259002</v>
      </c>
      <c r="H1553">
        <v>11.790097576056001</v>
      </c>
      <c r="I1553">
        <v>0.9150779398301</v>
      </c>
      <c r="J1553">
        <v>0.44310441621951002</v>
      </c>
      <c r="K1553">
        <v>0.11323406789756001</v>
      </c>
      <c r="L1553">
        <v>0.16083033243624001</v>
      </c>
      <c r="M1553">
        <v>0.11559510688099001</v>
      </c>
      <c r="N1553">
        <v>5.6497175141243E-2</v>
      </c>
      <c r="O1553">
        <v>0.25641025641026</v>
      </c>
      <c r="P1553">
        <v>0.46855468750000001</v>
      </c>
      <c r="Q1553">
        <v>4.8828125E-3</v>
      </c>
      <c r="R1553">
        <v>0.80078125</v>
      </c>
      <c r="S1553">
        <v>0.7958984375</v>
      </c>
      <c r="T1553">
        <v>0.55490797546012005</v>
      </c>
      <c r="U1553" t="s">
        <v>21</v>
      </c>
    </row>
    <row r="1554" spans="1:21" x14ac:dyDescent="0.25">
      <c r="A1554">
        <v>0.16006862224123999</v>
      </c>
      <c r="B1554">
        <v>5.9217281422276002E-2</v>
      </c>
      <c r="C1554">
        <v>0.14881481481482001</v>
      </c>
      <c r="D1554">
        <v>0.10854320987653999</v>
      </c>
      <c r="E1554">
        <v>0.21795061728394999</v>
      </c>
      <c r="F1554">
        <v>0.10940740740741001</v>
      </c>
      <c r="G1554">
        <v>2.9589732455580999</v>
      </c>
      <c r="H1554">
        <v>14.275784953473</v>
      </c>
      <c r="I1554">
        <v>0.90286255176482999</v>
      </c>
      <c r="J1554">
        <v>0.39484570703485999</v>
      </c>
      <c r="K1554">
        <v>0.1081975308642</v>
      </c>
      <c r="L1554">
        <v>0.16006862224123999</v>
      </c>
      <c r="M1554">
        <v>0.1022437762937</v>
      </c>
      <c r="N1554">
        <v>2.0202020202019999E-2</v>
      </c>
      <c r="O1554">
        <v>0.12658227848101</v>
      </c>
      <c r="P1554">
        <v>0.43276186342592998</v>
      </c>
      <c r="Q1554">
        <v>8.30078125E-2</v>
      </c>
      <c r="R1554">
        <v>0.8544921875</v>
      </c>
      <c r="S1554">
        <v>0.771484375</v>
      </c>
      <c r="T1554">
        <v>0.42556962025317002</v>
      </c>
      <c r="U1554" t="s">
        <v>21</v>
      </c>
    </row>
    <row r="1555" spans="1:21" x14ac:dyDescent="0.25">
      <c r="A1555">
        <v>0.16013876777401001</v>
      </c>
      <c r="B1555">
        <v>5.9334571383054001E-2</v>
      </c>
      <c r="C1555">
        <v>0.13974153846154</v>
      </c>
      <c r="D1555">
        <v>0.11010461538461</v>
      </c>
      <c r="E1555">
        <v>0.21917538461538</v>
      </c>
      <c r="F1555">
        <v>0.10907076923077</v>
      </c>
      <c r="G1555">
        <v>2.6441401838907002</v>
      </c>
      <c r="H1555">
        <v>11.80389033991</v>
      </c>
      <c r="I1555">
        <v>0.90789724255364002</v>
      </c>
      <c r="J1555">
        <v>0.39706408772624002</v>
      </c>
      <c r="K1555">
        <v>0.11217230769231</v>
      </c>
      <c r="L1555">
        <v>0.16013876777401001</v>
      </c>
      <c r="M1555">
        <v>0.11381803321068</v>
      </c>
      <c r="N1555">
        <v>3.0769230769231E-2</v>
      </c>
      <c r="O1555">
        <v>0.26315789473683998</v>
      </c>
      <c r="P1555">
        <v>0.42932581018519</v>
      </c>
      <c r="Q1555">
        <v>8.7890625E-2</v>
      </c>
      <c r="R1555">
        <v>0.791015625</v>
      </c>
      <c r="S1555">
        <v>0.703125</v>
      </c>
      <c r="T1555">
        <v>0.60250000000000004</v>
      </c>
      <c r="U1555" t="s">
        <v>21</v>
      </c>
    </row>
    <row r="1556" spans="1:21" x14ac:dyDescent="0.25">
      <c r="A1556">
        <v>0.16216842421909999</v>
      </c>
      <c r="B1556">
        <v>6.0988094563536002E-2</v>
      </c>
      <c r="C1556">
        <v>0.13500938086304001</v>
      </c>
      <c r="D1556">
        <v>0.11224515322075999</v>
      </c>
      <c r="E1556">
        <v>0.22466541588493</v>
      </c>
      <c r="F1556">
        <v>0.11242026266416</v>
      </c>
      <c r="G1556">
        <v>3.4040377347874999</v>
      </c>
      <c r="H1556">
        <v>18.459750358668</v>
      </c>
      <c r="I1556">
        <v>0.90057018297879998</v>
      </c>
      <c r="J1556">
        <v>0.39594163197396998</v>
      </c>
      <c r="K1556">
        <v>0.11679799874922001</v>
      </c>
      <c r="L1556">
        <v>0.16216842421909999</v>
      </c>
      <c r="M1556">
        <v>0.1197491709897</v>
      </c>
      <c r="N1556">
        <v>2.4813895781638E-2</v>
      </c>
      <c r="O1556">
        <v>0.27777777777778001</v>
      </c>
      <c r="P1556">
        <v>0.38480318509615002</v>
      </c>
      <c r="Q1556">
        <v>4.8828125E-3</v>
      </c>
      <c r="R1556">
        <v>0.8056640625</v>
      </c>
      <c r="S1556">
        <v>0.80078125</v>
      </c>
      <c r="T1556">
        <v>0.55157520325203002</v>
      </c>
      <c r="U1556" t="s">
        <v>21</v>
      </c>
    </row>
    <row r="1557" spans="1:21" x14ac:dyDescent="0.25">
      <c r="A1557">
        <v>0.15781087669591001</v>
      </c>
      <c r="B1557">
        <v>6.0248782252406E-2</v>
      </c>
      <c r="C1557">
        <v>0.13263157894736999</v>
      </c>
      <c r="D1557">
        <v>0.11018359853121</v>
      </c>
      <c r="E1557">
        <v>0.21899632802937999</v>
      </c>
      <c r="F1557">
        <v>0.10881272949816</v>
      </c>
      <c r="G1557">
        <v>3.8076243132787</v>
      </c>
      <c r="H1557">
        <v>22.981485914411</v>
      </c>
      <c r="I1557">
        <v>0.90513192073492998</v>
      </c>
      <c r="J1557">
        <v>0.43132635436636002</v>
      </c>
      <c r="K1557">
        <v>0.11343941248470001</v>
      </c>
      <c r="L1557">
        <v>0.15781087669591001</v>
      </c>
      <c r="M1557">
        <v>0.12380249832721001</v>
      </c>
      <c r="N1557">
        <v>3.6231884057971002E-2</v>
      </c>
      <c r="O1557">
        <v>0.27027027027027001</v>
      </c>
      <c r="P1557">
        <v>0.48321063701923</v>
      </c>
      <c r="Q1557">
        <v>7.32421875E-2</v>
      </c>
      <c r="R1557">
        <v>0.810546875</v>
      </c>
      <c r="S1557">
        <v>0.7373046875</v>
      </c>
      <c r="T1557">
        <v>0.61877339475957005</v>
      </c>
      <c r="U1557" t="s">
        <v>21</v>
      </c>
    </row>
    <row r="1558" spans="1:21" x14ac:dyDescent="0.25">
      <c r="A1558">
        <v>0.16293775891501999</v>
      </c>
      <c r="B1558">
        <v>6.3401242558807996E-2</v>
      </c>
      <c r="C1558">
        <v>0.15575510204081999</v>
      </c>
      <c r="D1558">
        <v>0.11069387755102</v>
      </c>
      <c r="E1558">
        <v>0.22383673469387999</v>
      </c>
      <c r="F1558">
        <v>0.11314285714286</v>
      </c>
      <c r="G1558">
        <v>3.1260037590241998</v>
      </c>
      <c r="H1558">
        <v>15.665238562059001</v>
      </c>
      <c r="I1558">
        <v>0.91193891403242999</v>
      </c>
      <c r="J1558">
        <v>0.42560862643692998</v>
      </c>
      <c r="K1558">
        <v>0.11526530612245001</v>
      </c>
      <c r="L1558">
        <v>0.16293775891501999</v>
      </c>
      <c r="M1558">
        <v>0.11018636519218</v>
      </c>
      <c r="N1558">
        <v>4.3668122270742002E-2</v>
      </c>
      <c r="O1558">
        <v>0.22222222222221999</v>
      </c>
      <c r="P1558">
        <v>0.2451171875</v>
      </c>
      <c r="Q1558">
        <v>3.41796875E-2</v>
      </c>
      <c r="R1558">
        <v>0.78125</v>
      </c>
      <c r="S1558">
        <v>0.7470703125</v>
      </c>
      <c r="T1558">
        <v>0.26209150326796998</v>
      </c>
      <c r="U1558" t="s">
        <v>21</v>
      </c>
    </row>
    <row r="1559" spans="1:21" x14ac:dyDescent="0.25">
      <c r="A1559">
        <v>0.16936522533904</v>
      </c>
      <c r="B1559">
        <v>6.1550401398277998E-2</v>
      </c>
      <c r="C1559">
        <v>0.16847457627119</v>
      </c>
      <c r="D1559">
        <v>0.11426336375489</v>
      </c>
      <c r="E1559">
        <v>0.22743155149934999</v>
      </c>
      <c r="F1559">
        <v>0.11316818774446</v>
      </c>
      <c r="G1559">
        <v>2.4893803228792999</v>
      </c>
      <c r="H1559">
        <v>10.020275436984999</v>
      </c>
      <c r="I1559">
        <v>0.89264187316845001</v>
      </c>
      <c r="J1559">
        <v>0.33239569381515</v>
      </c>
      <c r="K1559">
        <v>0.11024771838331</v>
      </c>
      <c r="L1559">
        <v>0.16936522533904</v>
      </c>
      <c r="M1559">
        <v>0.11537291370188001</v>
      </c>
      <c r="N1559">
        <v>4.0322580645160998E-2</v>
      </c>
      <c r="O1559">
        <v>0.25641025641026</v>
      </c>
      <c r="P1559">
        <v>0.31778971354167002</v>
      </c>
      <c r="Q1559">
        <v>9.27734375E-2</v>
      </c>
      <c r="R1559">
        <v>0.849609375</v>
      </c>
      <c r="S1559">
        <v>0.7568359375</v>
      </c>
      <c r="T1559">
        <v>0.34623655913979001</v>
      </c>
      <c r="U1559" t="s">
        <v>21</v>
      </c>
    </row>
    <row r="1560" spans="1:21" x14ac:dyDescent="0.25">
      <c r="A1560">
        <v>0.17689926857315</v>
      </c>
      <c r="B1560">
        <v>6.5914122937866998E-2</v>
      </c>
      <c r="C1560">
        <v>0.16057347670250999</v>
      </c>
      <c r="D1560">
        <v>0.12260454002389</v>
      </c>
      <c r="E1560">
        <v>0.24888888888888999</v>
      </c>
      <c r="F1560">
        <v>0.12628434886498999</v>
      </c>
      <c r="G1560">
        <v>2.8018314728505</v>
      </c>
      <c r="H1560">
        <v>13.559708407207999</v>
      </c>
      <c r="I1560">
        <v>0.91179333874641999</v>
      </c>
      <c r="J1560">
        <v>0.38419878721883</v>
      </c>
      <c r="K1560">
        <v>0.12745519713261999</v>
      </c>
      <c r="L1560">
        <v>0.17689926857315</v>
      </c>
      <c r="M1560">
        <v>0.11700284699054</v>
      </c>
      <c r="N1560">
        <v>1.953125E-2</v>
      </c>
      <c r="O1560">
        <v>0.16393442622950999</v>
      </c>
      <c r="P1560">
        <v>0.29184194711539002</v>
      </c>
      <c r="Q1560">
        <v>6.8359375E-2</v>
      </c>
      <c r="R1560">
        <v>0.7763671875</v>
      </c>
      <c r="S1560">
        <v>0.7080078125</v>
      </c>
      <c r="T1560">
        <v>0.36551724137931002</v>
      </c>
      <c r="U1560" t="s">
        <v>21</v>
      </c>
    </row>
    <row r="1561" spans="1:21" x14ac:dyDescent="0.25">
      <c r="A1561">
        <v>0.18098646903877999</v>
      </c>
      <c r="B1561">
        <v>6.6369043704058994E-2</v>
      </c>
      <c r="C1561">
        <v>0.17975964579379999</v>
      </c>
      <c r="D1561">
        <v>0.12450347881088</v>
      </c>
      <c r="E1561">
        <v>0.25006957621758003</v>
      </c>
      <c r="F1561">
        <v>0.12556609740669999</v>
      </c>
      <c r="G1561">
        <v>2.5922903054452999</v>
      </c>
      <c r="H1561">
        <v>12.204164846761</v>
      </c>
      <c r="I1561">
        <v>0.91448822680022002</v>
      </c>
      <c r="J1561">
        <v>0.38171604844749002</v>
      </c>
      <c r="K1561">
        <v>0.12503478810879001</v>
      </c>
      <c r="L1561">
        <v>0.18098646903877999</v>
      </c>
      <c r="M1561">
        <v>0.11861924268970001</v>
      </c>
      <c r="N1561">
        <v>4.4444444444444002E-2</v>
      </c>
      <c r="O1561">
        <v>0.27027027027027001</v>
      </c>
      <c r="P1561">
        <v>0.39041270380435</v>
      </c>
      <c r="Q1561">
        <v>4.8828125E-3</v>
      </c>
      <c r="R1561">
        <v>0.8056640625</v>
      </c>
      <c r="S1561">
        <v>0.80078125</v>
      </c>
      <c r="T1561">
        <v>0.28285907859079001</v>
      </c>
      <c r="U1561" t="s">
        <v>21</v>
      </c>
    </row>
    <row r="1562" spans="1:21" x14ac:dyDescent="0.25">
      <c r="A1562">
        <v>0.16274536711258</v>
      </c>
      <c r="B1562">
        <v>6.3124879710936999E-2</v>
      </c>
      <c r="C1562">
        <v>0.13122437024019001</v>
      </c>
      <c r="D1562">
        <v>0.11580550673697</v>
      </c>
      <c r="E1562">
        <v>0.22833040421792999</v>
      </c>
      <c r="F1562">
        <v>0.11252489748096001</v>
      </c>
      <c r="G1562">
        <v>3.1522119001486999</v>
      </c>
      <c r="H1562">
        <v>15.148047388730999</v>
      </c>
      <c r="I1562">
        <v>0.90888778999230002</v>
      </c>
      <c r="J1562">
        <v>0.43506549155254998</v>
      </c>
      <c r="K1562">
        <v>0.11498535442296</v>
      </c>
      <c r="L1562">
        <v>0.16274536711258</v>
      </c>
      <c r="M1562">
        <v>0.11576904421108</v>
      </c>
      <c r="N1562">
        <v>6.0606060606061003E-2</v>
      </c>
      <c r="O1562">
        <v>0.20408163265306001</v>
      </c>
      <c r="P1562">
        <v>0.38170855978260998</v>
      </c>
      <c r="Q1562">
        <v>8.30078125E-2</v>
      </c>
      <c r="R1562">
        <v>1.1865234375</v>
      </c>
      <c r="S1562">
        <v>1.103515625</v>
      </c>
      <c r="T1562">
        <v>0.27101769911503998</v>
      </c>
      <c r="U1562" t="s">
        <v>21</v>
      </c>
    </row>
    <row r="1563" spans="1:21" x14ac:dyDescent="0.25">
      <c r="A1563">
        <v>0.16291511380568999</v>
      </c>
      <c r="B1563">
        <v>6.0313688753764999E-2</v>
      </c>
      <c r="C1563">
        <v>0.13152838427947999</v>
      </c>
      <c r="D1563">
        <v>0.11475982532751</v>
      </c>
      <c r="E1563">
        <v>0.22567685589520001</v>
      </c>
      <c r="F1563">
        <v>0.11091703056769001</v>
      </c>
      <c r="G1563">
        <v>3.7631961330160002</v>
      </c>
      <c r="H1563">
        <v>23.068735805780001</v>
      </c>
      <c r="I1563">
        <v>0.90199183207733002</v>
      </c>
      <c r="J1563">
        <v>0.36801498297201002</v>
      </c>
      <c r="K1563">
        <v>0.11528384279476001</v>
      </c>
      <c r="L1563">
        <v>0.16291511380568999</v>
      </c>
      <c r="M1563">
        <v>0.11405955533624</v>
      </c>
      <c r="N1563">
        <v>3.8461538461537999E-2</v>
      </c>
      <c r="O1563">
        <v>0.27777777777778001</v>
      </c>
      <c r="P1563">
        <v>0.22910156249999999</v>
      </c>
      <c r="Q1563">
        <v>4.8828125E-3</v>
      </c>
      <c r="R1563">
        <v>0.732421875</v>
      </c>
      <c r="S1563">
        <v>0.7275390625</v>
      </c>
      <c r="T1563">
        <v>0.31940207443563001</v>
      </c>
      <c r="U1563" t="s">
        <v>21</v>
      </c>
    </row>
    <row r="1564" spans="1:21" x14ac:dyDescent="0.25">
      <c r="A1564">
        <v>0.16474544493467999</v>
      </c>
      <c r="B1564">
        <v>6.1628033982898997E-2</v>
      </c>
      <c r="C1564">
        <v>0.13239898989898999</v>
      </c>
      <c r="D1564">
        <v>0.1159595959596</v>
      </c>
      <c r="E1564">
        <v>0.22909090909091001</v>
      </c>
      <c r="F1564">
        <v>0.11313131313131</v>
      </c>
      <c r="G1564">
        <v>3.4903534581475002</v>
      </c>
      <c r="H1564">
        <v>19.091774435819001</v>
      </c>
      <c r="I1564">
        <v>0.90230831254715005</v>
      </c>
      <c r="J1564">
        <v>0.39114126212700001</v>
      </c>
      <c r="K1564">
        <v>0.11949494949495</v>
      </c>
      <c r="L1564">
        <v>0.16474544493467999</v>
      </c>
      <c r="M1564">
        <v>0.11065715787555</v>
      </c>
      <c r="N1564">
        <v>2.7855153203342999E-2</v>
      </c>
      <c r="O1564">
        <v>0.17543859649123</v>
      </c>
      <c r="P1564">
        <v>0.34062500000000001</v>
      </c>
      <c r="Q1564">
        <v>4.8828125E-3</v>
      </c>
      <c r="R1564">
        <v>0.791015625</v>
      </c>
      <c r="S1564">
        <v>0.7861328125</v>
      </c>
      <c r="T1564">
        <v>0.35234330886505</v>
      </c>
      <c r="U1564" t="s">
        <v>21</v>
      </c>
    </row>
    <row r="1565" spans="1:21" x14ac:dyDescent="0.25">
      <c r="A1565">
        <v>0.16733804094601001</v>
      </c>
      <c r="B1565">
        <v>6.1854545242703E-2</v>
      </c>
      <c r="C1565">
        <v>0.13328282828283</v>
      </c>
      <c r="D1565">
        <v>0.11666666666667</v>
      </c>
      <c r="E1565">
        <v>0.22909090909091001</v>
      </c>
      <c r="F1565">
        <v>0.11242424242424</v>
      </c>
      <c r="G1565">
        <v>2.6857528669022002</v>
      </c>
      <c r="H1565">
        <v>12.781668612589</v>
      </c>
      <c r="I1565">
        <v>0.91033357915586999</v>
      </c>
      <c r="J1565">
        <v>0.38070491777569998</v>
      </c>
      <c r="K1565">
        <v>0.12550505050505001</v>
      </c>
      <c r="L1565">
        <v>0.16733804094601001</v>
      </c>
      <c r="M1565">
        <v>0.11198313879195999</v>
      </c>
      <c r="N1565">
        <v>5.4347826086956E-2</v>
      </c>
      <c r="O1565">
        <v>0.14925373134327999</v>
      </c>
      <c r="P1565">
        <v>0.37070312500000002</v>
      </c>
      <c r="Q1565">
        <v>8.7890625E-2</v>
      </c>
      <c r="R1565">
        <v>0.859375</v>
      </c>
      <c r="S1565">
        <v>0.771484375</v>
      </c>
      <c r="T1565">
        <v>0.33400460299195001</v>
      </c>
      <c r="U1565" t="s">
        <v>21</v>
      </c>
    </row>
    <row r="1566" spans="1:21" x14ac:dyDescent="0.25">
      <c r="A1566">
        <v>0.15658548060068</v>
      </c>
      <c r="B1566">
        <v>6.2116197368968E-2</v>
      </c>
      <c r="C1566">
        <v>0.12947878787879</v>
      </c>
      <c r="D1566">
        <v>0.11030303030303</v>
      </c>
      <c r="E1566">
        <v>0.22060606060606</v>
      </c>
      <c r="F1566">
        <v>0.11030303030303</v>
      </c>
      <c r="G1566">
        <v>3.3090465571716998</v>
      </c>
      <c r="H1566">
        <v>18.955519270549001</v>
      </c>
      <c r="I1566">
        <v>0.92125693019749</v>
      </c>
      <c r="J1566">
        <v>0.48269452429511001</v>
      </c>
      <c r="K1566">
        <v>0.1118303030303</v>
      </c>
      <c r="L1566">
        <v>0.15658548060068</v>
      </c>
      <c r="M1566">
        <v>0.11595937097644</v>
      </c>
      <c r="N1566">
        <v>2.4813895781638E-2</v>
      </c>
      <c r="O1566">
        <v>0.27027027027027001</v>
      </c>
      <c r="P1566">
        <v>0.40852864583332998</v>
      </c>
      <c r="Q1566">
        <v>8.30078125E-2</v>
      </c>
      <c r="R1566">
        <v>0.8642578125</v>
      </c>
      <c r="S1566">
        <v>0.78125</v>
      </c>
      <c r="T1566">
        <v>0.48157894736842</v>
      </c>
      <c r="U1566" t="s">
        <v>21</v>
      </c>
    </row>
    <row r="1567" spans="1:21" x14ac:dyDescent="0.25">
      <c r="A1567">
        <v>0.15787203482715001</v>
      </c>
      <c r="B1567">
        <v>6.1828942757426002E-2</v>
      </c>
      <c r="C1567">
        <v>0.13550094517958</v>
      </c>
      <c r="D1567">
        <v>0.11521109010712</v>
      </c>
      <c r="E1567">
        <v>0.22424700693131999</v>
      </c>
      <c r="F1567">
        <v>0.1090359168242</v>
      </c>
      <c r="G1567">
        <v>2.8157724993536002</v>
      </c>
      <c r="H1567">
        <v>13.846216373542999</v>
      </c>
      <c r="I1567">
        <v>0.93140585375133</v>
      </c>
      <c r="J1567">
        <v>0.51745977108275998</v>
      </c>
      <c r="K1567">
        <v>0.11644612476371</v>
      </c>
      <c r="L1567">
        <v>0.15787203482715001</v>
      </c>
      <c r="M1567">
        <v>0.11370471212912001</v>
      </c>
      <c r="N1567">
        <v>2.5839793281653999E-2</v>
      </c>
      <c r="O1567">
        <v>0.27777777777778001</v>
      </c>
      <c r="P1567">
        <v>0.3294994212963</v>
      </c>
      <c r="Q1567">
        <v>8.30078125E-2</v>
      </c>
      <c r="R1567">
        <v>0.8447265625</v>
      </c>
      <c r="S1567">
        <v>0.76171875</v>
      </c>
      <c r="T1567">
        <v>0.42554240631163998</v>
      </c>
      <c r="U1567" t="s">
        <v>21</v>
      </c>
    </row>
    <row r="1568" spans="1:21" x14ac:dyDescent="0.25">
      <c r="A1568">
        <v>0.16612177447800999</v>
      </c>
      <c r="B1568">
        <v>6.3342536283016004E-2</v>
      </c>
      <c r="C1568">
        <v>0.1396568627451</v>
      </c>
      <c r="D1568">
        <v>0.1225</v>
      </c>
      <c r="E1568">
        <v>0.23264705882353001</v>
      </c>
      <c r="F1568">
        <v>0.11014705882353</v>
      </c>
      <c r="G1568">
        <v>2.7357910894206001</v>
      </c>
      <c r="H1568">
        <v>13.488556116546</v>
      </c>
      <c r="I1568">
        <v>0.92083072298405</v>
      </c>
      <c r="J1568">
        <v>0.46182570454182997</v>
      </c>
      <c r="K1568">
        <v>0.12884803921568999</v>
      </c>
      <c r="L1568">
        <v>0.16612177447800999</v>
      </c>
      <c r="M1568">
        <v>0.12544090224787999</v>
      </c>
      <c r="N1568">
        <v>7.9365079365079E-2</v>
      </c>
      <c r="O1568">
        <v>0.17857142857142999</v>
      </c>
      <c r="P1568">
        <v>0.49937855113635998</v>
      </c>
      <c r="Q1568">
        <v>8.7890625E-2</v>
      </c>
      <c r="R1568">
        <v>0.8056640625</v>
      </c>
      <c r="S1568">
        <v>0.7177734375</v>
      </c>
      <c r="T1568">
        <v>0.45396825396825002</v>
      </c>
      <c r="U1568" t="s">
        <v>21</v>
      </c>
    </row>
    <row r="1569" spans="1:21" x14ac:dyDescent="0.25">
      <c r="A1569">
        <v>0.15503931738568999</v>
      </c>
      <c r="B1569">
        <v>6.054302556485E-2</v>
      </c>
      <c r="C1569">
        <v>0.12915375446961</v>
      </c>
      <c r="D1569">
        <v>0.10829558998808</v>
      </c>
      <c r="E1569">
        <v>0.21575685339690001</v>
      </c>
      <c r="F1569">
        <v>0.10746126340882001</v>
      </c>
      <c r="G1569">
        <v>2.7556209394588</v>
      </c>
      <c r="H1569">
        <v>12.921124892019</v>
      </c>
      <c r="I1569">
        <v>0.91816589440061003</v>
      </c>
      <c r="J1569">
        <v>0.46746501748918001</v>
      </c>
      <c r="K1569">
        <v>0.1134684147795</v>
      </c>
      <c r="L1569">
        <v>0.15503931738568999</v>
      </c>
      <c r="M1569">
        <v>0.11461834630233</v>
      </c>
      <c r="N1569">
        <v>4.2372881355932E-2</v>
      </c>
      <c r="O1569">
        <v>0.21739130434782999</v>
      </c>
      <c r="P1569">
        <v>0.56003736413044003</v>
      </c>
      <c r="Q1569">
        <v>0.107421875</v>
      </c>
      <c r="R1569">
        <v>0.888671875</v>
      </c>
      <c r="S1569">
        <v>0.78125</v>
      </c>
      <c r="T1569">
        <v>0.40234375</v>
      </c>
      <c r="U1569" t="s">
        <v>21</v>
      </c>
    </row>
    <row r="1570" spans="1:21" x14ac:dyDescent="0.25">
      <c r="A1570">
        <v>0.15685374331234</v>
      </c>
      <c r="B1570">
        <v>6.2057896583094997E-2</v>
      </c>
      <c r="C1570">
        <v>0.13837308868501</v>
      </c>
      <c r="D1570">
        <v>0.10977370030581</v>
      </c>
      <c r="E1570">
        <v>0.21749235474006001</v>
      </c>
      <c r="F1570">
        <v>0.10771865443424999</v>
      </c>
      <c r="G1570">
        <v>2.4832673473300999</v>
      </c>
      <c r="H1570">
        <v>12.774803773387999</v>
      </c>
      <c r="I1570">
        <v>0.93326992974514</v>
      </c>
      <c r="J1570">
        <v>0.51566846577945002</v>
      </c>
      <c r="K1570">
        <v>0.10874617737003001</v>
      </c>
      <c r="L1570">
        <v>0.15685374331234</v>
      </c>
      <c r="M1570">
        <v>9.9982763420734005E-2</v>
      </c>
      <c r="N1570">
        <v>1.5082956259427001E-2</v>
      </c>
      <c r="O1570">
        <v>0.14084507042253</v>
      </c>
      <c r="P1570">
        <v>0.40884164663460998</v>
      </c>
      <c r="Q1570">
        <v>5.37109375E-2</v>
      </c>
      <c r="R1570">
        <v>0.7763671875</v>
      </c>
      <c r="S1570">
        <v>0.72265625</v>
      </c>
      <c r="T1570">
        <v>0.61486486486487002</v>
      </c>
      <c r="U1570" t="s">
        <v>21</v>
      </c>
    </row>
    <row r="1571" spans="1:21" x14ac:dyDescent="0.25">
      <c r="A1571">
        <v>0.15988777416069</v>
      </c>
      <c r="B1571">
        <v>5.9352178922819999E-2</v>
      </c>
      <c r="C1571">
        <v>0.13728919425359001</v>
      </c>
      <c r="D1571">
        <v>0.11245471580262</v>
      </c>
      <c r="E1571">
        <v>0.21896314803247999</v>
      </c>
      <c r="F1571">
        <v>0.10650843222986001</v>
      </c>
      <c r="G1571">
        <v>2.7253118236787</v>
      </c>
      <c r="H1571">
        <v>14.04383675227</v>
      </c>
      <c r="I1571">
        <v>0.92125891720728004</v>
      </c>
      <c r="J1571">
        <v>0.44600432874288998</v>
      </c>
      <c r="K1571">
        <v>0.11105559025609001</v>
      </c>
      <c r="L1571">
        <v>0.15988777416069</v>
      </c>
      <c r="M1571">
        <v>0.10838520814442</v>
      </c>
      <c r="N1571">
        <v>1.9083969465649001E-2</v>
      </c>
      <c r="O1571">
        <v>0.27777777777778001</v>
      </c>
      <c r="P1571">
        <v>0.673828125</v>
      </c>
      <c r="Q1571">
        <v>8.7890625E-2</v>
      </c>
      <c r="R1571">
        <v>3.994140625</v>
      </c>
      <c r="S1571">
        <v>3.90625</v>
      </c>
      <c r="T1571">
        <v>0.23482954545455001</v>
      </c>
      <c r="U1571" t="s">
        <v>21</v>
      </c>
    </row>
    <row r="1572" spans="1:21" x14ac:dyDescent="0.25">
      <c r="A1572">
        <v>0.16335079362548</v>
      </c>
      <c r="B1572">
        <v>6.0294314646246003E-2</v>
      </c>
      <c r="C1572">
        <v>0.14095356037151999</v>
      </c>
      <c r="D1572">
        <v>0.11720123839009</v>
      </c>
      <c r="E1572">
        <v>0.22157275541796001</v>
      </c>
      <c r="F1572">
        <v>0.10437151702786</v>
      </c>
      <c r="G1572">
        <v>2.3881160717332999</v>
      </c>
      <c r="H1572">
        <v>11.842747026992001</v>
      </c>
      <c r="I1572">
        <v>0.92955713072577995</v>
      </c>
      <c r="J1572">
        <v>0.47948288934939998</v>
      </c>
      <c r="K1572">
        <v>0.1173746130031</v>
      </c>
      <c r="L1572">
        <v>0.16335079362548</v>
      </c>
      <c r="M1572">
        <v>0.10873039261778</v>
      </c>
      <c r="N1572">
        <v>1.7857142857142998E-2</v>
      </c>
      <c r="O1572">
        <v>0.24390243902438999</v>
      </c>
      <c r="P1572">
        <v>0.916748046875</v>
      </c>
      <c r="Q1572">
        <v>9.27734375E-2</v>
      </c>
      <c r="R1572">
        <v>3.974609375</v>
      </c>
      <c r="S1572">
        <v>3.8818359375</v>
      </c>
      <c r="T1572">
        <v>0.34213836477986997</v>
      </c>
      <c r="U1572" t="s">
        <v>21</v>
      </c>
    </row>
    <row r="1573" spans="1:21" x14ac:dyDescent="0.25">
      <c r="A1573">
        <v>0.15853666868971</v>
      </c>
      <c r="B1573">
        <v>5.9210181466070003E-2</v>
      </c>
      <c r="C1573">
        <v>0.13728240450845</v>
      </c>
      <c r="D1573">
        <v>0.10958046336882001</v>
      </c>
      <c r="E1573">
        <v>0.21547902316844</v>
      </c>
      <c r="F1573">
        <v>0.10589855979962</v>
      </c>
      <c r="G1573">
        <v>2.9420039668936999</v>
      </c>
      <c r="H1573">
        <v>15.317887972811</v>
      </c>
      <c r="I1573">
        <v>0.92005542432763998</v>
      </c>
      <c r="J1573">
        <v>0.45201535201117998</v>
      </c>
      <c r="K1573">
        <v>0.11063243581715999</v>
      </c>
      <c r="L1573">
        <v>0.15853666868971</v>
      </c>
      <c r="M1573">
        <v>0.10952153732201</v>
      </c>
      <c r="N1573">
        <v>4.5662100456621002E-2</v>
      </c>
      <c r="O1573">
        <v>0.23809523809524</v>
      </c>
      <c r="P1573">
        <v>0.74275090144231004</v>
      </c>
      <c r="Q1573">
        <v>4.8828125E-3</v>
      </c>
      <c r="R1573">
        <v>3.9990234375</v>
      </c>
      <c r="S1573">
        <v>3.994140625</v>
      </c>
      <c r="T1573">
        <v>0.2666564792176</v>
      </c>
      <c r="U1573" t="s">
        <v>21</v>
      </c>
    </row>
    <row r="1574" spans="1:21" x14ac:dyDescent="0.25">
      <c r="A1574">
        <v>0.15664521178436999</v>
      </c>
      <c r="B1574">
        <v>6.2527433743054001E-2</v>
      </c>
      <c r="C1574">
        <v>0.13403069926093999</v>
      </c>
      <c r="D1574">
        <v>0.11047185901080001</v>
      </c>
      <c r="E1574">
        <v>0.21982944855031</v>
      </c>
      <c r="F1574">
        <v>0.10935758953951</v>
      </c>
      <c r="G1574">
        <v>3.3612896953353002</v>
      </c>
      <c r="H1574">
        <v>20.284369692350001</v>
      </c>
      <c r="I1574">
        <v>0.92928159590115</v>
      </c>
      <c r="J1574">
        <v>0.51068894982838997</v>
      </c>
      <c r="K1574">
        <v>0.11285957930642</v>
      </c>
      <c r="L1574">
        <v>0.15664521178436999</v>
      </c>
      <c r="M1574">
        <v>0.10288576904328001</v>
      </c>
      <c r="N1574">
        <v>2.8011204481792999E-2</v>
      </c>
      <c r="O1574">
        <v>0.15151515151514999</v>
      </c>
      <c r="P1574">
        <v>0.51457331730768996</v>
      </c>
      <c r="Q1574">
        <v>5.859375E-2</v>
      </c>
      <c r="R1574">
        <v>0.7958984375</v>
      </c>
      <c r="S1574">
        <v>0.7373046875</v>
      </c>
      <c r="T1574">
        <v>0.50110375275938002</v>
      </c>
      <c r="U1574" t="s">
        <v>21</v>
      </c>
    </row>
    <row r="1575" spans="1:21" x14ac:dyDescent="0.25">
      <c r="A1575">
        <v>0.16343373410517001</v>
      </c>
      <c r="B1575">
        <v>6.1567205570438002E-2</v>
      </c>
      <c r="C1575">
        <v>0.14783454987833999</v>
      </c>
      <c r="D1575">
        <v>0.11053527980535</v>
      </c>
      <c r="E1575">
        <v>0.22021897810218999</v>
      </c>
      <c r="F1575">
        <v>0.10968369829683999</v>
      </c>
      <c r="G1575">
        <v>2.4546320540374</v>
      </c>
      <c r="H1575">
        <v>11.823577280151</v>
      </c>
      <c r="I1575">
        <v>0.93342144359986001</v>
      </c>
      <c r="J1575">
        <v>0.49193341407301999</v>
      </c>
      <c r="K1575">
        <v>0.1076399026764</v>
      </c>
      <c r="L1575">
        <v>0.16343373410517001</v>
      </c>
      <c r="M1575">
        <v>0.10956361254677</v>
      </c>
      <c r="N1575">
        <v>1.0952902519168001E-2</v>
      </c>
      <c r="O1575">
        <v>0.22727272727273001</v>
      </c>
      <c r="P1575">
        <v>0.44053819444443998</v>
      </c>
      <c r="Q1575">
        <v>4.8828125E-2</v>
      </c>
      <c r="R1575">
        <v>0.7861328125</v>
      </c>
      <c r="S1575">
        <v>0.7373046875</v>
      </c>
      <c r="T1575">
        <v>0.62913907284768</v>
      </c>
      <c r="U1575" t="s">
        <v>21</v>
      </c>
    </row>
    <row r="1576" spans="1:21" x14ac:dyDescent="0.25">
      <c r="A1576">
        <v>0.16641838073223</v>
      </c>
      <c r="B1576">
        <v>6.2123808812775003E-2</v>
      </c>
      <c r="C1576">
        <v>0.14163894023413001</v>
      </c>
      <c r="D1576">
        <v>0.11817621688232</v>
      </c>
      <c r="E1576">
        <v>0.22893407270487001</v>
      </c>
      <c r="F1576">
        <v>0.11075785582255</v>
      </c>
      <c r="G1576">
        <v>2.2842202230680999</v>
      </c>
      <c r="H1576">
        <v>10.580525369821</v>
      </c>
      <c r="I1576">
        <v>0.93120782481601005</v>
      </c>
      <c r="J1576">
        <v>0.47822794146046999</v>
      </c>
      <c r="K1576">
        <v>0.12059149722736</v>
      </c>
      <c r="L1576">
        <v>0.16641838073223</v>
      </c>
      <c r="M1576">
        <v>0.11406360340855</v>
      </c>
      <c r="N1576">
        <v>3.5971223021583003E-2</v>
      </c>
      <c r="O1576">
        <v>0.18867924528301999</v>
      </c>
      <c r="P1576">
        <v>0.654296875</v>
      </c>
      <c r="Q1576">
        <v>8.30078125E-2</v>
      </c>
      <c r="R1576">
        <v>3.45703125</v>
      </c>
      <c r="S1576">
        <v>3.3740234375</v>
      </c>
      <c r="T1576">
        <v>0.26413892908828002</v>
      </c>
      <c r="U1576" t="s">
        <v>21</v>
      </c>
    </row>
    <row r="1577" spans="1:21" x14ac:dyDescent="0.25">
      <c r="A1577">
        <v>0.15954682230705</v>
      </c>
      <c r="B1577">
        <v>6.0395110127497001E-2</v>
      </c>
      <c r="C1577">
        <v>0.13240857503153</v>
      </c>
      <c r="D1577">
        <v>0.11228247162673</v>
      </c>
      <c r="E1577">
        <v>0.22174022698613</v>
      </c>
      <c r="F1577">
        <v>0.1094577553594</v>
      </c>
      <c r="G1577">
        <v>2.6342505754207002</v>
      </c>
      <c r="H1577">
        <v>12.116766099854001</v>
      </c>
      <c r="I1577">
        <v>0.91616185178508003</v>
      </c>
      <c r="J1577">
        <v>0.43933041249459998</v>
      </c>
      <c r="K1577">
        <v>0.11334174022699001</v>
      </c>
      <c r="L1577">
        <v>0.15954682230705</v>
      </c>
      <c r="M1577">
        <v>0.10913364698187999</v>
      </c>
      <c r="N1577">
        <v>4.1666666666666997E-2</v>
      </c>
      <c r="O1577">
        <v>0.27777777777778001</v>
      </c>
      <c r="P1577">
        <v>0.93224158653846001</v>
      </c>
      <c r="Q1577">
        <v>4.8828125E-3</v>
      </c>
      <c r="R1577">
        <v>3.9501953125</v>
      </c>
      <c r="S1577">
        <v>3.9453125</v>
      </c>
      <c r="T1577">
        <v>0.29898927392739</v>
      </c>
      <c r="U1577" t="s">
        <v>21</v>
      </c>
    </row>
    <row r="1578" spans="1:21" x14ac:dyDescent="0.25">
      <c r="A1578">
        <v>0.15776335620647999</v>
      </c>
      <c r="B1578">
        <v>6.0960037266774E-2</v>
      </c>
      <c r="C1578">
        <v>0.13332538736590999</v>
      </c>
      <c r="D1578">
        <v>0.11113230035757</v>
      </c>
      <c r="E1578">
        <v>0.22042908224075999</v>
      </c>
      <c r="F1578">
        <v>0.10929678188319</v>
      </c>
      <c r="G1578">
        <v>3.4102850609018001</v>
      </c>
      <c r="H1578">
        <v>17.889424446589</v>
      </c>
      <c r="I1578">
        <v>0.91171206696300999</v>
      </c>
      <c r="J1578">
        <v>0.46335099213476</v>
      </c>
      <c r="K1578">
        <v>0.11013110846245</v>
      </c>
      <c r="L1578">
        <v>0.15776335620647999</v>
      </c>
      <c r="M1578">
        <v>0.11481870816765</v>
      </c>
      <c r="N1578">
        <v>5.2083333333333003E-2</v>
      </c>
      <c r="O1578">
        <v>0.26315789473683998</v>
      </c>
      <c r="P1578">
        <v>0.57542067307692002</v>
      </c>
      <c r="Q1578">
        <v>4.8828125E-3</v>
      </c>
      <c r="R1578">
        <v>3.955078125</v>
      </c>
      <c r="S1578">
        <v>3.9501953125</v>
      </c>
      <c r="T1578">
        <v>0.19502191257445001</v>
      </c>
      <c r="U1578" t="s">
        <v>21</v>
      </c>
    </row>
    <row r="1579" spans="1:21" x14ac:dyDescent="0.25">
      <c r="A1579">
        <v>0.15196531248216</v>
      </c>
      <c r="B1579">
        <v>5.8854645835734999E-2</v>
      </c>
      <c r="C1579">
        <v>0.12865822784809999</v>
      </c>
      <c r="D1579">
        <v>0.1066835443038</v>
      </c>
      <c r="E1579">
        <v>0.21177215189873</v>
      </c>
      <c r="F1579">
        <v>0.10508860759494</v>
      </c>
      <c r="G1579">
        <v>3.3581033154225</v>
      </c>
      <c r="H1579">
        <v>18.650105687282</v>
      </c>
      <c r="I1579">
        <v>0.91675392306000003</v>
      </c>
      <c r="J1579">
        <v>0.47070087227163998</v>
      </c>
      <c r="K1579">
        <v>0.10739240506328999</v>
      </c>
      <c r="L1579">
        <v>0.15196531248216</v>
      </c>
      <c r="M1579">
        <v>0.10193544472462999</v>
      </c>
      <c r="N1579">
        <v>4.8076923076923003E-2</v>
      </c>
      <c r="O1579">
        <v>0.11904761904762</v>
      </c>
      <c r="P1579">
        <v>0.62590422453703998</v>
      </c>
      <c r="Q1579">
        <v>4.8828125E-3</v>
      </c>
      <c r="R1579">
        <v>3.96484375</v>
      </c>
      <c r="S1579">
        <v>3.9599609375</v>
      </c>
      <c r="T1579">
        <v>0.15963198330646</v>
      </c>
      <c r="U1579" t="s">
        <v>21</v>
      </c>
    </row>
    <row r="1580" spans="1:21" x14ac:dyDescent="0.25">
      <c r="A1580">
        <v>0.16054530203162001</v>
      </c>
      <c r="B1580">
        <v>6.0025268681987001E-2</v>
      </c>
      <c r="C1580">
        <v>0.13907284768212</v>
      </c>
      <c r="D1580">
        <v>0.11462974111981</v>
      </c>
      <c r="E1580">
        <v>0.21779650812762999</v>
      </c>
      <c r="F1580">
        <v>0.10316676700782999</v>
      </c>
      <c r="G1580">
        <v>1.9954943402655001</v>
      </c>
      <c r="H1580">
        <v>8.1648224636075</v>
      </c>
      <c r="I1580">
        <v>0.93490033441975995</v>
      </c>
      <c r="J1580">
        <v>0.49122814790467001</v>
      </c>
      <c r="K1580">
        <v>0.11361830222756999</v>
      </c>
      <c r="L1580">
        <v>0.16054530203162001</v>
      </c>
      <c r="M1580">
        <v>0.11556747588352</v>
      </c>
      <c r="N1580">
        <v>3.4246575342466001E-2</v>
      </c>
      <c r="O1580">
        <v>0.27027027027027001</v>
      </c>
      <c r="P1580">
        <v>0.57426120923913004</v>
      </c>
      <c r="Q1580">
        <v>8.30078125E-2</v>
      </c>
      <c r="R1580">
        <v>2.8271484375</v>
      </c>
      <c r="S1580">
        <v>2.744140625</v>
      </c>
      <c r="T1580">
        <v>0.21216244504918999</v>
      </c>
      <c r="U1580" t="s">
        <v>21</v>
      </c>
    </row>
    <row r="1581" spans="1:21" x14ac:dyDescent="0.25">
      <c r="A1581">
        <v>0.15556503988095</v>
      </c>
      <c r="B1581">
        <v>5.9072009954217998E-2</v>
      </c>
      <c r="C1581">
        <v>0.12746511627907001</v>
      </c>
      <c r="D1581">
        <v>0.1106976744186</v>
      </c>
      <c r="E1581">
        <v>0.21488372093023</v>
      </c>
      <c r="F1581">
        <v>0.10418604651163001</v>
      </c>
      <c r="G1581">
        <v>3.4477313319244001</v>
      </c>
      <c r="H1581">
        <v>19.470466987144</v>
      </c>
      <c r="I1581">
        <v>0.91268403431570999</v>
      </c>
      <c r="J1581">
        <v>0.45409417600559998</v>
      </c>
      <c r="K1581">
        <v>0.11118604651163</v>
      </c>
      <c r="L1581">
        <v>0.15556503988095</v>
      </c>
      <c r="M1581">
        <v>0.12160162505629001</v>
      </c>
      <c r="N1581">
        <v>4.0816326530611999E-2</v>
      </c>
      <c r="O1581">
        <v>0.26315789473683998</v>
      </c>
      <c r="P1581">
        <v>0.4510498046875</v>
      </c>
      <c r="Q1581">
        <v>4.8828125E-3</v>
      </c>
      <c r="R1581">
        <v>0.7958984375</v>
      </c>
      <c r="S1581">
        <v>0.791015625</v>
      </c>
      <c r="T1581">
        <v>0.43758573388202998</v>
      </c>
      <c r="U1581" t="s">
        <v>21</v>
      </c>
    </row>
    <row r="1582" spans="1:21" x14ac:dyDescent="0.25">
      <c r="A1582">
        <v>0.16413455861581999</v>
      </c>
      <c r="B1582">
        <v>6.0230311988881E-2</v>
      </c>
      <c r="C1582">
        <v>0.17190858554662999</v>
      </c>
      <c r="D1582">
        <v>0.10809141445337</v>
      </c>
      <c r="E1582">
        <v>0.21912291537986001</v>
      </c>
      <c r="F1582">
        <v>0.11103150092650001</v>
      </c>
      <c r="G1582">
        <v>2.9542956964966001</v>
      </c>
      <c r="H1582">
        <v>14.333681659598</v>
      </c>
      <c r="I1582">
        <v>0.90131245490069001</v>
      </c>
      <c r="J1582">
        <v>0.38564229732542998</v>
      </c>
      <c r="K1582">
        <v>0.10670784434836</v>
      </c>
      <c r="L1582">
        <v>0.16413455861581999</v>
      </c>
      <c r="M1582">
        <v>0.10419209799048</v>
      </c>
      <c r="N1582">
        <v>1.3368983957218999E-2</v>
      </c>
      <c r="O1582">
        <v>0.22222222222221999</v>
      </c>
      <c r="P1582">
        <v>0.42914496527778001</v>
      </c>
      <c r="Q1582">
        <v>4.8828125E-3</v>
      </c>
      <c r="R1582">
        <v>0.7958984375</v>
      </c>
      <c r="S1582">
        <v>0.791015625</v>
      </c>
      <c r="T1582">
        <v>0.55432098765432003</v>
      </c>
      <c r="U1582" t="s">
        <v>21</v>
      </c>
    </row>
    <row r="1583" spans="1:21" x14ac:dyDescent="0.25">
      <c r="A1583">
        <v>0.17077776651713</v>
      </c>
      <c r="B1583">
        <v>6.3864757905582006E-2</v>
      </c>
      <c r="C1583">
        <v>0.17179076923077</v>
      </c>
      <c r="D1583">
        <v>0.11475692307691999</v>
      </c>
      <c r="E1583">
        <v>0.23261538461539</v>
      </c>
      <c r="F1583">
        <v>0.11785846153846</v>
      </c>
      <c r="G1583">
        <v>2.3607290375318999</v>
      </c>
      <c r="H1583">
        <v>10.014720826025</v>
      </c>
      <c r="I1583">
        <v>0.91471180995033996</v>
      </c>
      <c r="J1583">
        <v>0.42568879370120999</v>
      </c>
      <c r="K1583">
        <v>0.11682461538461</v>
      </c>
      <c r="L1583">
        <v>0.17077776651713</v>
      </c>
      <c r="M1583">
        <v>0.11560314835478</v>
      </c>
      <c r="N1583">
        <v>4.4052863436123003E-2</v>
      </c>
      <c r="O1583">
        <v>0.25641025641026</v>
      </c>
      <c r="P1583">
        <v>0.46718749999999998</v>
      </c>
      <c r="Q1583">
        <v>7.8125E-2</v>
      </c>
      <c r="R1583">
        <v>0.7958984375</v>
      </c>
      <c r="S1583">
        <v>0.7177734375</v>
      </c>
      <c r="T1583">
        <v>0.60252672497571003</v>
      </c>
      <c r="U1583" t="s">
        <v>21</v>
      </c>
    </row>
    <row r="1584" spans="1:21" x14ac:dyDescent="0.25">
      <c r="A1584">
        <v>0.16235016821442</v>
      </c>
      <c r="B1584">
        <v>6.0334599038755002E-2</v>
      </c>
      <c r="C1584">
        <v>0.14008479709266999</v>
      </c>
      <c r="D1584">
        <v>0.11261053906722999</v>
      </c>
      <c r="E1584">
        <v>0.22420351302241001</v>
      </c>
      <c r="F1584">
        <v>0.11159297395518</v>
      </c>
      <c r="G1584">
        <v>3.5067420020003999</v>
      </c>
      <c r="H1584">
        <v>20.298963954156001</v>
      </c>
      <c r="I1584">
        <v>0.90718040989130999</v>
      </c>
      <c r="J1584">
        <v>0.41258016452891999</v>
      </c>
      <c r="K1584">
        <v>0.11481526347668</v>
      </c>
      <c r="L1584">
        <v>0.16235016821442</v>
      </c>
      <c r="M1584">
        <v>0.11035187140845</v>
      </c>
      <c r="N1584">
        <v>1.9230769230768999E-2</v>
      </c>
      <c r="O1584">
        <v>0.27027027027027001</v>
      </c>
      <c r="P1584">
        <v>0.4205322265625</v>
      </c>
      <c r="Q1584">
        <v>8.7890625E-2</v>
      </c>
      <c r="R1584">
        <v>0.771484375</v>
      </c>
      <c r="S1584">
        <v>0.68359375</v>
      </c>
      <c r="T1584">
        <v>0.6</v>
      </c>
      <c r="U1584" t="s">
        <v>21</v>
      </c>
    </row>
    <row r="1585" spans="1:21" x14ac:dyDescent="0.25">
      <c r="A1585">
        <v>0.15878118932516</v>
      </c>
      <c r="B1585">
        <v>5.9852487995376999E-2</v>
      </c>
      <c r="C1585">
        <v>0.14701298701299001</v>
      </c>
      <c r="D1585">
        <v>0.10787878787879</v>
      </c>
      <c r="E1585">
        <v>0.21679653679654001</v>
      </c>
      <c r="F1585">
        <v>0.10891774891775</v>
      </c>
      <c r="G1585">
        <v>3.6485932328596999</v>
      </c>
      <c r="H1585">
        <v>20.799924608556999</v>
      </c>
      <c r="I1585">
        <v>0.89822533313037001</v>
      </c>
      <c r="J1585">
        <v>0.40116863319278001</v>
      </c>
      <c r="K1585">
        <v>0.11064935064935</v>
      </c>
      <c r="L1585">
        <v>0.15878118932516</v>
      </c>
      <c r="M1585">
        <v>0.11529925915396</v>
      </c>
      <c r="N1585">
        <v>7.9365079365079E-2</v>
      </c>
      <c r="O1585">
        <v>0.25</v>
      </c>
      <c r="P1585">
        <v>0.4609375</v>
      </c>
      <c r="Q1585">
        <v>8.7890625E-2</v>
      </c>
      <c r="R1585">
        <v>0.7861328125</v>
      </c>
      <c r="S1585">
        <v>0.6982421875</v>
      </c>
      <c r="T1585">
        <v>0.55211455211454996</v>
      </c>
      <c r="U1585" t="s">
        <v>21</v>
      </c>
    </row>
    <row r="1586" spans="1:21" x14ac:dyDescent="0.25">
      <c r="A1586">
        <v>0.15810798945650001</v>
      </c>
      <c r="B1586">
        <v>8.2781591575961003E-2</v>
      </c>
      <c r="C1586">
        <v>0.19119145439606</v>
      </c>
      <c r="D1586">
        <v>6.2350041084634003E-2</v>
      </c>
      <c r="E1586">
        <v>0.22455217748562001</v>
      </c>
      <c r="F1586">
        <v>0.16220213640098999</v>
      </c>
      <c r="G1586">
        <v>2.8013439630653001</v>
      </c>
      <c r="H1586">
        <v>19.92961670531</v>
      </c>
      <c r="I1586">
        <v>0.95216096490044999</v>
      </c>
      <c r="J1586">
        <v>0.67922331262253999</v>
      </c>
      <c r="K1586">
        <v>4.9926047658176001E-2</v>
      </c>
      <c r="L1586">
        <v>0.15810798945650001</v>
      </c>
      <c r="M1586">
        <v>0.18504173479305999</v>
      </c>
      <c r="N1586">
        <v>2.3021582733812999E-2</v>
      </c>
      <c r="O1586">
        <v>0.27586206896552001</v>
      </c>
      <c r="P1586">
        <v>0.27296401515152002</v>
      </c>
      <c r="Q1586">
        <v>4.6875E-2</v>
      </c>
      <c r="R1586">
        <v>0.7421875</v>
      </c>
      <c r="S1586">
        <v>0.6953125</v>
      </c>
      <c r="T1586">
        <v>0.33988764044943998</v>
      </c>
      <c r="U1586" t="s">
        <v>22</v>
      </c>
    </row>
    <row r="1587" spans="1:21" x14ac:dyDescent="0.25">
      <c r="A1587">
        <v>0.18285544062386</v>
      </c>
      <c r="B1587">
        <v>6.7788883791391003E-2</v>
      </c>
      <c r="C1587">
        <v>0.20063872255488999</v>
      </c>
      <c r="D1587">
        <v>0.17548902195609001</v>
      </c>
      <c r="E1587">
        <v>0.22606786427146</v>
      </c>
      <c r="F1587">
        <v>5.0578842315369001E-2</v>
      </c>
      <c r="G1587">
        <v>3.0018899789170002</v>
      </c>
      <c r="H1587">
        <v>19.865481837122001</v>
      </c>
      <c r="I1587">
        <v>0.91045812996857001</v>
      </c>
      <c r="J1587">
        <v>0.50609887687597999</v>
      </c>
      <c r="K1587">
        <v>5.0019960079839998E-2</v>
      </c>
      <c r="L1587">
        <v>0.18285544062386</v>
      </c>
      <c r="M1587">
        <v>0.15959035153864001</v>
      </c>
      <c r="N1587">
        <v>1.8713450292398001E-2</v>
      </c>
      <c r="O1587">
        <v>0.26666666666666999</v>
      </c>
      <c r="P1587">
        <v>0.25896990740740999</v>
      </c>
      <c r="Q1587">
        <v>5.46875E-2</v>
      </c>
      <c r="R1587">
        <v>0.8046875</v>
      </c>
      <c r="S1587">
        <v>0.75</v>
      </c>
      <c r="T1587">
        <v>0.26923076923077</v>
      </c>
      <c r="U1587" t="s">
        <v>22</v>
      </c>
    </row>
    <row r="1588" spans="1:21" x14ac:dyDescent="0.25">
      <c r="A1588">
        <v>0.19980651912094999</v>
      </c>
      <c r="B1588">
        <v>6.1973776737214999E-2</v>
      </c>
      <c r="C1588">
        <v>0.21135764158261999</v>
      </c>
      <c r="D1588">
        <v>0.18442203258340001</v>
      </c>
      <c r="E1588">
        <v>0.23568657874321</v>
      </c>
      <c r="F1588">
        <v>5.1264546159814003E-2</v>
      </c>
      <c r="G1588">
        <v>2.5438411837255002</v>
      </c>
      <c r="H1588">
        <v>14.921964260065</v>
      </c>
      <c r="I1588">
        <v>0.90443236166208996</v>
      </c>
      <c r="J1588">
        <v>0.42528917246704001</v>
      </c>
      <c r="K1588">
        <v>4.9961210240495997E-2</v>
      </c>
      <c r="L1588">
        <v>0.19980651912094999</v>
      </c>
      <c r="M1588">
        <v>0.15646508246949001</v>
      </c>
      <c r="N1588">
        <v>1.6194331983806001E-2</v>
      </c>
      <c r="O1588">
        <v>0.26666666666666999</v>
      </c>
      <c r="P1588">
        <v>0.25044642857143001</v>
      </c>
      <c r="Q1588">
        <v>5.46875E-2</v>
      </c>
      <c r="R1588">
        <v>0.8984375</v>
      </c>
      <c r="S1588">
        <v>0.84375</v>
      </c>
      <c r="T1588">
        <v>0.32952069716776</v>
      </c>
      <c r="U1588" t="s">
        <v>22</v>
      </c>
    </row>
    <row r="1589" spans="1:21" x14ac:dyDescent="0.25">
      <c r="A1589">
        <v>0.19528036668477</v>
      </c>
      <c r="B1589">
        <v>7.2086927506783999E-2</v>
      </c>
      <c r="C1589">
        <v>0.20465648854962001</v>
      </c>
      <c r="D1589">
        <v>0.18061068702290001</v>
      </c>
      <c r="E1589">
        <v>0.25595419847327999</v>
      </c>
      <c r="F1589">
        <v>7.5343511450381997E-2</v>
      </c>
      <c r="G1589">
        <v>2.3923256754689999</v>
      </c>
      <c r="H1589">
        <v>10.061489077347</v>
      </c>
      <c r="I1589">
        <v>0.90711529921653</v>
      </c>
      <c r="J1589">
        <v>0.52420879145191002</v>
      </c>
      <c r="K1589">
        <v>0.19343511450382</v>
      </c>
      <c r="L1589">
        <v>0.19528036668477</v>
      </c>
      <c r="M1589">
        <v>0.18262941727765</v>
      </c>
      <c r="N1589">
        <v>2.4922118380061999E-2</v>
      </c>
      <c r="O1589">
        <v>0.27586206896552001</v>
      </c>
      <c r="P1589">
        <v>0.26953125</v>
      </c>
      <c r="Q1589">
        <v>5.46875E-2</v>
      </c>
      <c r="R1589">
        <v>0.703125</v>
      </c>
      <c r="S1589">
        <v>0.6484375</v>
      </c>
      <c r="T1589">
        <v>0.29471733086190999</v>
      </c>
      <c r="U1589" t="s">
        <v>22</v>
      </c>
    </row>
    <row r="1590" spans="1:21" x14ac:dyDescent="0.25">
      <c r="A1590">
        <v>0.20850436689011001</v>
      </c>
      <c r="B1590">
        <v>5.7550186833664002E-2</v>
      </c>
      <c r="C1590">
        <v>0.22022871664549001</v>
      </c>
      <c r="D1590">
        <v>0.19034307496823</v>
      </c>
      <c r="E1590">
        <v>0.24975857687420999</v>
      </c>
      <c r="F1590">
        <v>5.9415501905972001E-2</v>
      </c>
      <c r="G1590">
        <v>1.7077864419841</v>
      </c>
      <c r="H1590">
        <v>5.6709115947748003</v>
      </c>
      <c r="I1590">
        <v>0.87967351955117001</v>
      </c>
      <c r="J1590">
        <v>0.34354832402836</v>
      </c>
      <c r="K1590">
        <v>5.0165184243964003E-2</v>
      </c>
      <c r="L1590">
        <v>0.20850436689011001</v>
      </c>
      <c r="M1590">
        <v>0.16204312780819999</v>
      </c>
      <c r="N1590">
        <v>1.6806722689076001E-2</v>
      </c>
      <c r="O1590">
        <v>0.26229508196721002</v>
      </c>
      <c r="P1590">
        <v>0.26078869047619002</v>
      </c>
      <c r="Q1590">
        <v>5.46875E-2</v>
      </c>
      <c r="R1590">
        <v>0.8125</v>
      </c>
      <c r="S1590">
        <v>0.7578125</v>
      </c>
      <c r="T1590">
        <v>0.25154639175257998</v>
      </c>
      <c r="U1590" t="s">
        <v>22</v>
      </c>
    </row>
    <row r="1591" spans="1:21" x14ac:dyDescent="0.25">
      <c r="A1591">
        <v>0.16842574078756001</v>
      </c>
      <c r="B1591">
        <v>7.1344338158207996E-2</v>
      </c>
      <c r="C1591">
        <v>0.18905109489051</v>
      </c>
      <c r="D1591">
        <v>0.15839416058394001</v>
      </c>
      <c r="E1591">
        <v>0.21664233576642</v>
      </c>
      <c r="F1591">
        <v>5.8248175182482001E-2</v>
      </c>
      <c r="G1591">
        <v>3.0203459549424001</v>
      </c>
      <c r="H1591">
        <v>17.791219504552998</v>
      </c>
      <c r="I1591">
        <v>0.90102214380566004</v>
      </c>
      <c r="J1591">
        <v>0.49170938783293</v>
      </c>
      <c r="K1591">
        <v>5.0072992700729999E-2</v>
      </c>
      <c r="L1591">
        <v>0.16842574078756001</v>
      </c>
      <c r="M1591">
        <v>0.16834343907113999</v>
      </c>
      <c r="N1591">
        <v>1.593625498008E-2</v>
      </c>
      <c r="O1591">
        <v>0.27118644067796999</v>
      </c>
      <c r="P1591">
        <v>0.25312499999999999</v>
      </c>
      <c r="Q1591">
        <v>5.46875E-2</v>
      </c>
      <c r="R1591">
        <v>0.9140625</v>
      </c>
      <c r="S1591">
        <v>0.859375</v>
      </c>
      <c r="T1591">
        <v>0.40779220779220998</v>
      </c>
      <c r="U1591" t="s">
        <v>22</v>
      </c>
    </row>
    <row r="1592" spans="1:21" x14ac:dyDescent="0.25">
      <c r="A1592">
        <v>0.17998185834857999</v>
      </c>
      <c r="B1592">
        <v>7.7964193915034993E-2</v>
      </c>
      <c r="C1592">
        <v>0.20427672955974999</v>
      </c>
      <c r="D1592">
        <v>0.12708595387841001</v>
      </c>
      <c r="E1592">
        <v>0.24037735849056999</v>
      </c>
      <c r="F1592">
        <v>0.11329140461216</v>
      </c>
      <c r="G1592">
        <v>2.7646701253904</v>
      </c>
      <c r="H1592">
        <v>12.822157232165999</v>
      </c>
      <c r="I1592">
        <v>0.92742356982712004</v>
      </c>
      <c r="J1592">
        <v>0.58027435333695998</v>
      </c>
      <c r="K1592">
        <v>0.24155136268343999</v>
      </c>
      <c r="L1592">
        <v>0.17998185834857999</v>
      </c>
      <c r="M1592">
        <v>0.16225897278445001</v>
      </c>
      <c r="N1592">
        <v>1.6842105263157998E-2</v>
      </c>
      <c r="O1592">
        <v>0.27586206896552001</v>
      </c>
      <c r="P1592">
        <v>0.20733173076923</v>
      </c>
      <c r="Q1592">
        <v>5.46875E-2</v>
      </c>
      <c r="R1592">
        <v>0.546875</v>
      </c>
      <c r="S1592">
        <v>0.4921875</v>
      </c>
      <c r="T1592">
        <v>0.30984126984126997</v>
      </c>
      <c r="U1592" t="s">
        <v>22</v>
      </c>
    </row>
    <row r="1593" spans="1:21" x14ac:dyDescent="0.25">
      <c r="A1593">
        <v>0.20451797183116999</v>
      </c>
      <c r="B1593">
        <v>6.8569139678136007E-2</v>
      </c>
      <c r="C1593">
        <v>0.21602649006623001</v>
      </c>
      <c r="D1593">
        <v>0.19222958057395001</v>
      </c>
      <c r="E1593">
        <v>0.25527593818985</v>
      </c>
      <c r="F1593">
        <v>6.3046357615894E-2</v>
      </c>
      <c r="G1593">
        <v>1.918542624211</v>
      </c>
      <c r="H1593">
        <v>7.5371262333122004</v>
      </c>
      <c r="I1593">
        <v>0.89691879909115002</v>
      </c>
      <c r="J1593">
        <v>0.40958342842321999</v>
      </c>
      <c r="K1593">
        <v>5.0066225165563E-2</v>
      </c>
      <c r="L1593">
        <v>0.20451797183116999</v>
      </c>
      <c r="M1593">
        <v>0.16307718895946</v>
      </c>
      <c r="N1593">
        <v>1.6753926701571002E-2</v>
      </c>
      <c r="O1593">
        <v>0.27586206896552001</v>
      </c>
      <c r="P1593">
        <v>0.20499999999999999</v>
      </c>
      <c r="Q1593">
        <v>4.6875E-2</v>
      </c>
      <c r="R1593">
        <v>0.7578125</v>
      </c>
      <c r="S1593">
        <v>0.7109375</v>
      </c>
      <c r="T1593">
        <v>0.23534798534799001</v>
      </c>
      <c r="U1593" t="s">
        <v>22</v>
      </c>
    </row>
    <row r="1594" spans="1:21" x14ac:dyDescent="0.25">
      <c r="A1594">
        <v>0.19829219914818</v>
      </c>
      <c r="B1594">
        <v>6.2668221409900998E-2</v>
      </c>
      <c r="C1594">
        <v>0.21163995067818001</v>
      </c>
      <c r="D1594">
        <v>0.18367447595561001</v>
      </c>
      <c r="E1594">
        <v>0.23649815043156999</v>
      </c>
      <c r="F1594">
        <v>5.2823674475955998E-2</v>
      </c>
      <c r="G1594">
        <v>2.1762452695010999</v>
      </c>
      <c r="H1594">
        <v>9.7662537001983996</v>
      </c>
      <c r="I1594">
        <v>0.90208251647334003</v>
      </c>
      <c r="J1594">
        <v>0.44997307560227001</v>
      </c>
      <c r="K1594">
        <v>5.0061652281134003E-2</v>
      </c>
      <c r="L1594">
        <v>0.19829219914818</v>
      </c>
      <c r="M1594">
        <v>0.16289683034548999</v>
      </c>
      <c r="N1594">
        <v>1.6684045881126E-2</v>
      </c>
      <c r="O1594">
        <v>0.27118644067796999</v>
      </c>
      <c r="P1594">
        <v>0.35724431818182001</v>
      </c>
      <c r="Q1594">
        <v>5.46875E-2</v>
      </c>
      <c r="R1594">
        <v>0.9296875</v>
      </c>
      <c r="S1594">
        <v>0.875</v>
      </c>
      <c r="T1594">
        <v>0.26530612244898</v>
      </c>
      <c r="U1594" t="s">
        <v>22</v>
      </c>
    </row>
    <row r="1595" spans="1:21" x14ac:dyDescent="0.25">
      <c r="A1595">
        <v>0.18424982183485</v>
      </c>
      <c r="B1595">
        <v>6.9538346613472996E-2</v>
      </c>
      <c r="C1595">
        <v>0.20484711211778001</v>
      </c>
      <c r="D1595">
        <v>0.18011325028312999</v>
      </c>
      <c r="E1595">
        <v>0.22736126840317</v>
      </c>
      <c r="F1595">
        <v>4.7248018120044998E-2</v>
      </c>
      <c r="G1595">
        <v>2.7805346060293998</v>
      </c>
      <c r="H1595">
        <v>12.557135591717</v>
      </c>
      <c r="I1595">
        <v>0.90960713603954002</v>
      </c>
      <c r="J1595">
        <v>0.52694607931348003</v>
      </c>
      <c r="K1595">
        <v>5.0101925254813003E-2</v>
      </c>
      <c r="L1595">
        <v>0.18424982183485</v>
      </c>
      <c r="M1595">
        <v>0.14381926510522999</v>
      </c>
      <c r="N1595">
        <v>1.576354679803E-2</v>
      </c>
      <c r="O1595">
        <v>0.27118644067796999</v>
      </c>
      <c r="P1595">
        <v>0.22298177083333001</v>
      </c>
      <c r="Q1595">
        <v>5.46875E-2</v>
      </c>
      <c r="R1595">
        <v>1.015625</v>
      </c>
      <c r="S1595">
        <v>0.9609375</v>
      </c>
      <c r="T1595">
        <v>0.20643336868150999</v>
      </c>
      <c r="U1595" t="s">
        <v>22</v>
      </c>
    </row>
    <row r="1596" spans="1:21" x14ac:dyDescent="0.25">
      <c r="A1596">
        <v>0.19179436428430999</v>
      </c>
      <c r="B1596">
        <v>3.8088598930590002E-2</v>
      </c>
      <c r="C1596">
        <v>0.19885668916237001</v>
      </c>
      <c r="D1596">
        <v>0.16984517665740001</v>
      </c>
      <c r="E1596">
        <v>0.21397379912664</v>
      </c>
      <c r="F1596">
        <v>4.4128622469233998E-2</v>
      </c>
      <c r="G1596">
        <v>2.4751105009712999</v>
      </c>
      <c r="H1596">
        <v>9.8985591430295994</v>
      </c>
      <c r="I1596">
        <v>0.88968249999552995</v>
      </c>
      <c r="J1596">
        <v>0.26058997065186001</v>
      </c>
      <c r="K1596">
        <v>0.20863834855100999</v>
      </c>
      <c r="L1596">
        <v>0.19179436428430999</v>
      </c>
      <c r="M1596">
        <v>0.17061250467462999</v>
      </c>
      <c r="N1596">
        <v>3.2854209445585002E-2</v>
      </c>
      <c r="O1596">
        <v>0.27586206896552001</v>
      </c>
      <c r="P1596">
        <v>0.83901515151515005</v>
      </c>
      <c r="Q1596">
        <v>7.8125E-3</v>
      </c>
      <c r="R1596">
        <v>6.9921875</v>
      </c>
      <c r="S1596">
        <v>6.984375</v>
      </c>
      <c r="T1596">
        <v>0.19285659183831</v>
      </c>
      <c r="U1596" t="s">
        <v>22</v>
      </c>
    </row>
    <row r="1597" spans="1:21" x14ac:dyDescent="0.25">
      <c r="A1597">
        <v>0.19300411229969</v>
      </c>
      <c r="B1597">
        <v>3.8431049594162998E-2</v>
      </c>
      <c r="C1597">
        <v>0.20463676061929001</v>
      </c>
      <c r="D1597">
        <v>0.17073441842001</v>
      </c>
      <c r="E1597">
        <v>0.21330686780468</v>
      </c>
      <c r="F1597">
        <v>4.2572449384675998E-2</v>
      </c>
      <c r="G1597">
        <v>3.6492834456583001</v>
      </c>
      <c r="H1597">
        <v>19.036583264293</v>
      </c>
      <c r="I1597">
        <v>0.87356377467130997</v>
      </c>
      <c r="J1597">
        <v>0.27752970052012998</v>
      </c>
      <c r="K1597">
        <v>0.21063914251686999</v>
      </c>
      <c r="L1597">
        <v>0.19300411229969</v>
      </c>
      <c r="M1597">
        <v>0.15739325141753999</v>
      </c>
      <c r="N1597">
        <v>1.5825914935707001E-2</v>
      </c>
      <c r="O1597">
        <v>0.24615384615385</v>
      </c>
      <c r="P1597">
        <v>0.64762931034482996</v>
      </c>
      <c r="Q1597">
        <v>7.8125E-3</v>
      </c>
      <c r="R1597">
        <v>5.953125</v>
      </c>
      <c r="S1597">
        <v>5.9453125</v>
      </c>
      <c r="T1597">
        <v>0.10260621988611</v>
      </c>
      <c r="U1597" t="s">
        <v>22</v>
      </c>
    </row>
    <row r="1598" spans="1:21" x14ac:dyDescent="0.25">
      <c r="A1598">
        <v>0.19089009516055</v>
      </c>
      <c r="B1598">
        <v>4.3268099330181997E-2</v>
      </c>
      <c r="C1598">
        <v>0.19297640653358</v>
      </c>
      <c r="D1598">
        <v>0.15816696914701001</v>
      </c>
      <c r="E1598">
        <v>0.21774954627949</v>
      </c>
      <c r="F1598">
        <v>5.9582577132485999E-2</v>
      </c>
      <c r="G1598">
        <v>1.6081375504216</v>
      </c>
      <c r="H1598">
        <v>5.2249133946918001</v>
      </c>
      <c r="I1598">
        <v>0.91140546715829995</v>
      </c>
      <c r="J1598">
        <v>0.30948381644591</v>
      </c>
      <c r="K1598">
        <v>0.19310344827586001</v>
      </c>
      <c r="L1598">
        <v>0.19089009516055</v>
      </c>
      <c r="M1598">
        <v>0.16255305757527999</v>
      </c>
      <c r="N1598">
        <v>5.9259259259258998E-2</v>
      </c>
      <c r="O1598">
        <v>0.27118644067796999</v>
      </c>
      <c r="P1598">
        <v>0.65625</v>
      </c>
      <c r="Q1598">
        <v>0.1484375</v>
      </c>
      <c r="R1598">
        <v>6.8203125</v>
      </c>
      <c r="S1598">
        <v>6.671875</v>
      </c>
      <c r="T1598">
        <v>8.8886523312752999E-2</v>
      </c>
      <c r="U1598" t="s">
        <v>22</v>
      </c>
    </row>
    <row r="1599" spans="1:21" x14ac:dyDescent="0.25">
      <c r="A1599">
        <v>0.18448437224531999</v>
      </c>
      <c r="B1599">
        <v>4.5272463052130001E-2</v>
      </c>
      <c r="C1599">
        <v>0.17862068965517</v>
      </c>
      <c r="D1599">
        <v>0.15549909255898001</v>
      </c>
      <c r="E1599">
        <v>0.21127041742287</v>
      </c>
      <c r="F1599">
        <v>5.5771324863884003E-2</v>
      </c>
      <c r="G1599">
        <v>1.6981713211987</v>
      </c>
      <c r="H1599">
        <v>5.9550168665012997</v>
      </c>
      <c r="I1599">
        <v>0.91266645387987999</v>
      </c>
      <c r="J1599">
        <v>0.33772236042267001</v>
      </c>
      <c r="K1599">
        <v>0.15676950998184999</v>
      </c>
      <c r="L1599">
        <v>0.18448437224531999</v>
      </c>
      <c r="M1599">
        <v>0.15667772630842</v>
      </c>
      <c r="N1599">
        <v>1.8912529550826999E-2</v>
      </c>
      <c r="O1599">
        <v>0.25806451612902997</v>
      </c>
      <c r="P1599">
        <v>0.79791666666667005</v>
      </c>
      <c r="Q1599">
        <v>7.8125E-3</v>
      </c>
      <c r="R1599">
        <v>5.953125</v>
      </c>
      <c r="S1599">
        <v>5.9453125</v>
      </c>
      <c r="T1599">
        <v>0.21014454664915</v>
      </c>
      <c r="U1599" t="s">
        <v>22</v>
      </c>
    </row>
    <row r="1600" spans="1:21" x14ac:dyDescent="0.25">
      <c r="A1600">
        <v>0.18850513252326001</v>
      </c>
      <c r="B1600">
        <v>4.5253585627798E-2</v>
      </c>
      <c r="C1600">
        <v>0.18165439584236001</v>
      </c>
      <c r="D1600">
        <v>0.15679514941532999</v>
      </c>
      <c r="E1600">
        <v>0.22009527934171</v>
      </c>
      <c r="F1600">
        <v>6.3300129926375001E-2</v>
      </c>
      <c r="G1600">
        <v>1.667356603172</v>
      </c>
      <c r="H1600">
        <v>6.3548314510403001</v>
      </c>
      <c r="I1600">
        <v>0.91630326265996997</v>
      </c>
      <c r="J1600">
        <v>0.32168279654726001</v>
      </c>
      <c r="K1600">
        <v>0.16297964486791</v>
      </c>
      <c r="L1600">
        <v>0.18850513252326001</v>
      </c>
      <c r="M1600">
        <v>0.15457972875423001</v>
      </c>
      <c r="N1600">
        <v>1.5841584158416001E-2</v>
      </c>
      <c r="O1600">
        <v>0.25396825396825001</v>
      </c>
      <c r="P1600">
        <v>0.45186491935484002</v>
      </c>
      <c r="Q1600">
        <v>0.140625</v>
      </c>
      <c r="R1600">
        <v>2.609375</v>
      </c>
      <c r="S1600">
        <v>2.46875</v>
      </c>
      <c r="T1600">
        <v>0.10115280289331</v>
      </c>
      <c r="U1600" t="s">
        <v>22</v>
      </c>
    </row>
    <row r="1601" spans="1:21" x14ac:dyDescent="0.25">
      <c r="A1601">
        <v>0.19747619573128</v>
      </c>
      <c r="B1601">
        <v>4.1713165600469997E-2</v>
      </c>
      <c r="C1601">
        <v>0.19370062370061999</v>
      </c>
      <c r="D1601">
        <v>0.17419958419958001</v>
      </c>
      <c r="E1601">
        <v>0.22382536382536</v>
      </c>
      <c r="F1601">
        <v>4.9625779625779999E-2</v>
      </c>
      <c r="G1601">
        <v>2.0339500250653999</v>
      </c>
      <c r="H1601">
        <v>8.0946489078236006</v>
      </c>
      <c r="I1601">
        <v>0.89858515051320997</v>
      </c>
      <c r="J1601">
        <v>0.26996822402665999</v>
      </c>
      <c r="K1601">
        <v>0.17769230769231001</v>
      </c>
      <c r="L1601">
        <v>0.19747619573128</v>
      </c>
      <c r="M1601">
        <v>0.18660964690769999</v>
      </c>
      <c r="N1601">
        <v>1.6494845360824999E-2</v>
      </c>
      <c r="O1601">
        <v>0.27586206896552001</v>
      </c>
      <c r="P1601">
        <v>0.33664772727273001</v>
      </c>
      <c r="Q1601">
        <v>7.8125E-3</v>
      </c>
      <c r="R1601">
        <v>0.6640625</v>
      </c>
      <c r="S1601">
        <v>0.65625</v>
      </c>
      <c r="T1601">
        <v>0.27944862155389</v>
      </c>
      <c r="U1601" t="s">
        <v>22</v>
      </c>
    </row>
    <row r="1602" spans="1:21" x14ac:dyDescent="0.25">
      <c r="A1602">
        <v>0.16088383974146001</v>
      </c>
      <c r="B1602">
        <v>8.8124138998297005E-2</v>
      </c>
      <c r="C1602">
        <v>0.20514851485148</v>
      </c>
      <c r="D1602">
        <v>6.0682068206820997E-2</v>
      </c>
      <c r="E1602">
        <v>0.23040704070407</v>
      </c>
      <c r="F1602">
        <v>0.16972497249724999</v>
      </c>
      <c r="G1602">
        <v>1.6333767126601</v>
      </c>
      <c r="H1602">
        <v>5.6736143630082001</v>
      </c>
      <c r="I1602">
        <v>0.93565318958978005</v>
      </c>
      <c r="J1602">
        <v>0.56903252257029002</v>
      </c>
      <c r="K1602">
        <v>0.23225522552255001</v>
      </c>
      <c r="L1602">
        <v>0.16088383974146001</v>
      </c>
      <c r="M1602">
        <v>0.19819899348219</v>
      </c>
      <c r="N1602">
        <v>6.1776061776062E-2</v>
      </c>
      <c r="O1602">
        <v>0.27586206896552001</v>
      </c>
      <c r="P1602">
        <v>0.74114583333332995</v>
      </c>
      <c r="Q1602">
        <v>7.8125E-3</v>
      </c>
      <c r="R1602">
        <v>3.96875</v>
      </c>
      <c r="S1602">
        <v>3.9609375</v>
      </c>
      <c r="T1602">
        <v>0.29318117779656</v>
      </c>
      <c r="U1602" t="s">
        <v>22</v>
      </c>
    </row>
    <row r="1603" spans="1:21" x14ac:dyDescent="0.25">
      <c r="A1603">
        <v>0.14841440216488</v>
      </c>
      <c r="B1603">
        <v>7.9820130392954006E-2</v>
      </c>
      <c r="C1603">
        <v>0.1720315581854</v>
      </c>
      <c r="D1603">
        <v>7.8422090729782998E-2</v>
      </c>
      <c r="E1603">
        <v>0.20102564102564</v>
      </c>
      <c r="F1603">
        <v>0.12260355029585999</v>
      </c>
      <c r="G1603">
        <v>1.7175484114112001</v>
      </c>
      <c r="H1603">
        <v>5.9619271474508997</v>
      </c>
      <c r="I1603">
        <v>0.95633804782244003</v>
      </c>
      <c r="J1603">
        <v>0.72363045129042003</v>
      </c>
      <c r="K1603">
        <v>0</v>
      </c>
      <c r="L1603">
        <v>0.14841440216488</v>
      </c>
      <c r="M1603">
        <v>0.16070829117046001</v>
      </c>
      <c r="N1603">
        <v>1.585728444004E-2</v>
      </c>
      <c r="O1603">
        <v>0.25806451612902997</v>
      </c>
      <c r="P1603">
        <v>1.0325520833333</v>
      </c>
      <c r="Q1603">
        <v>7.8125E-3</v>
      </c>
      <c r="R1603">
        <v>5.1328125</v>
      </c>
      <c r="S1603">
        <v>5.125</v>
      </c>
      <c r="T1603">
        <v>0.25322812051650001</v>
      </c>
      <c r="U1603" t="s">
        <v>22</v>
      </c>
    </row>
    <row r="1604" spans="1:21" x14ac:dyDescent="0.25">
      <c r="A1604">
        <v>0.10931061640539</v>
      </c>
      <c r="B1604">
        <v>8.5694321668833007E-2</v>
      </c>
      <c r="C1604">
        <v>7.0083432657926006E-2</v>
      </c>
      <c r="D1604">
        <v>2.9702026221693E-2</v>
      </c>
      <c r="E1604">
        <v>0.19323003575684999</v>
      </c>
      <c r="F1604">
        <v>0.16352800953516</v>
      </c>
      <c r="G1604">
        <v>1.6877794568732001</v>
      </c>
      <c r="H1604">
        <v>5.6953317395107002</v>
      </c>
      <c r="I1604">
        <v>0.93869763249912996</v>
      </c>
      <c r="J1604">
        <v>0.62202228370181001</v>
      </c>
      <c r="K1604">
        <v>2.1692491060787002E-2</v>
      </c>
      <c r="L1604">
        <v>0.10931061640539</v>
      </c>
      <c r="M1604">
        <v>0.17517333967608001</v>
      </c>
      <c r="N1604">
        <v>3.6199095022624E-2</v>
      </c>
      <c r="O1604">
        <v>0.22857142857143001</v>
      </c>
      <c r="P1604">
        <v>1.22412109375</v>
      </c>
      <c r="Q1604">
        <v>3.125E-2</v>
      </c>
      <c r="R1604">
        <v>5.953125</v>
      </c>
      <c r="S1604">
        <v>5.921875</v>
      </c>
      <c r="T1604">
        <v>0.23271767810026001</v>
      </c>
      <c r="U1604" t="s">
        <v>22</v>
      </c>
    </row>
    <row r="1605" spans="1:21" x14ac:dyDescent="0.25">
      <c r="A1605">
        <v>0.14651140254879999</v>
      </c>
      <c r="B1605">
        <v>8.8300361300097996E-2</v>
      </c>
      <c r="C1605">
        <v>0.16970479704797001</v>
      </c>
      <c r="D1605">
        <v>5.2952029520294999E-2</v>
      </c>
      <c r="E1605">
        <v>0.22265682656826999</v>
      </c>
      <c r="F1605">
        <v>0.16970479704797001</v>
      </c>
      <c r="G1605">
        <v>1.1149394980192</v>
      </c>
      <c r="H1605">
        <v>3.9923177944142001</v>
      </c>
      <c r="I1605">
        <v>0.96429172079983005</v>
      </c>
      <c r="J1605">
        <v>0.74720058086036001</v>
      </c>
      <c r="K1605">
        <v>0.16738007380073999</v>
      </c>
      <c r="L1605">
        <v>0.14651140254879999</v>
      </c>
      <c r="M1605">
        <v>0.19587157978281999</v>
      </c>
      <c r="N1605">
        <v>5.5555555555555997E-2</v>
      </c>
      <c r="O1605">
        <v>0.27586206896552001</v>
      </c>
      <c r="P1605">
        <v>0.41193181818182001</v>
      </c>
      <c r="Q1605">
        <v>7.8125E-3</v>
      </c>
      <c r="R1605">
        <v>2.9765625</v>
      </c>
      <c r="S1605">
        <v>2.96875</v>
      </c>
      <c r="T1605">
        <v>0.10927318295739</v>
      </c>
      <c r="U1605" t="s">
        <v>22</v>
      </c>
    </row>
    <row r="1606" spans="1:21" x14ac:dyDescent="0.25">
      <c r="A1606">
        <v>0.11072727676751</v>
      </c>
      <c r="B1606">
        <v>8.7557238373900004E-2</v>
      </c>
      <c r="C1606">
        <v>8.8362919132149997E-2</v>
      </c>
      <c r="D1606">
        <v>2.9822485207100999E-2</v>
      </c>
      <c r="E1606">
        <v>0.19495069033531001</v>
      </c>
      <c r="F1606">
        <v>0.16512820512821</v>
      </c>
      <c r="G1606">
        <v>1.7220616921716001</v>
      </c>
      <c r="H1606">
        <v>6.7653289664190996</v>
      </c>
      <c r="I1606">
        <v>0.96268144459621996</v>
      </c>
      <c r="J1606">
        <v>0.74737368419299</v>
      </c>
      <c r="K1606">
        <v>8.8362919132149997E-3</v>
      </c>
      <c r="L1606">
        <v>0.11072727676751</v>
      </c>
      <c r="M1606">
        <v>0.18917213591172999</v>
      </c>
      <c r="N1606">
        <v>1.6E-2</v>
      </c>
      <c r="O1606">
        <v>0.26229508196721002</v>
      </c>
      <c r="P1606">
        <v>0.68070652173913004</v>
      </c>
      <c r="Q1606">
        <v>7.8125E-3</v>
      </c>
      <c r="R1606">
        <v>4.9140625</v>
      </c>
      <c r="S1606">
        <v>4.90625</v>
      </c>
      <c r="T1606">
        <v>0.11313315134971</v>
      </c>
      <c r="U1606" t="s">
        <v>22</v>
      </c>
    </row>
    <row r="1607" spans="1:21" x14ac:dyDescent="0.25">
      <c r="A1607">
        <v>0.15655372415311</v>
      </c>
      <c r="B1607">
        <v>8.6975215439712997E-2</v>
      </c>
      <c r="C1607">
        <v>0.17470338983051001</v>
      </c>
      <c r="D1607">
        <v>6.7330508474576001E-2</v>
      </c>
      <c r="E1607">
        <v>0.23046610169491</v>
      </c>
      <c r="F1607">
        <v>0.16313559322033999</v>
      </c>
      <c r="G1607">
        <v>1.3093023165054001</v>
      </c>
      <c r="H1607">
        <v>5.047261160733</v>
      </c>
      <c r="I1607">
        <v>0.95673358570213995</v>
      </c>
      <c r="J1607">
        <v>0.69690680523708004</v>
      </c>
      <c r="K1607">
        <v>0.16936440677966</v>
      </c>
      <c r="L1607">
        <v>0.15655372415311</v>
      </c>
      <c r="M1607">
        <v>0.17826544070224001</v>
      </c>
      <c r="N1607">
        <v>4.1666666666666997E-2</v>
      </c>
      <c r="O1607">
        <v>0.27586206896552001</v>
      </c>
      <c r="P1607">
        <v>0.36764705882352999</v>
      </c>
      <c r="Q1607">
        <v>7.8125E-3</v>
      </c>
      <c r="R1607">
        <v>0.9140625</v>
      </c>
      <c r="S1607">
        <v>0.90625</v>
      </c>
      <c r="T1607">
        <v>0.31465517241378999</v>
      </c>
      <c r="U1607" t="s">
        <v>22</v>
      </c>
    </row>
    <row r="1608" spans="1:21" x14ac:dyDescent="0.25">
      <c r="A1608">
        <v>0.16074486589441001</v>
      </c>
      <c r="B1608">
        <v>9.056089070935E-2</v>
      </c>
      <c r="C1608">
        <v>0.18949494949494999</v>
      </c>
      <c r="D1608">
        <v>6.1750841750842E-2</v>
      </c>
      <c r="E1608">
        <v>0.24323232323232</v>
      </c>
      <c r="F1608">
        <v>0.18148148148147999</v>
      </c>
      <c r="G1608">
        <v>1.1814239150095001</v>
      </c>
      <c r="H1608">
        <v>3.9570549838816</v>
      </c>
      <c r="I1608">
        <v>0.95811263859036999</v>
      </c>
      <c r="J1608">
        <v>0.72456148679188004</v>
      </c>
      <c r="K1608">
        <v>0.26020202020201999</v>
      </c>
      <c r="L1608">
        <v>0.16074486589441001</v>
      </c>
      <c r="M1608">
        <v>0.19368742420466001</v>
      </c>
      <c r="N1608">
        <v>5.7347670250896002E-2</v>
      </c>
      <c r="O1608">
        <v>0.25806451612902997</v>
      </c>
      <c r="P1608">
        <v>0.46235795454544998</v>
      </c>
      <c r="Q1608">
        <v>2.34375E-2</v>
      </c>
      <c r="R1608">
        <v>0.7421875</v>
      </c>
      <c r="S1608">
        <v>0.71875</v>
      </c>
      <c r="T1608">
        <v>0.24673913043477999</v>
      </c>
      <c r="U1608" t="s">
        <v>22</v>
      </c>
    </row>
    <row r="1609" spans="1:21" x14ac:dyDescent="0.25">
      <c r="A1609">
        <v>0.11820653085577</v>
      </c>
      <c r="B1609">
        <v>6.7798536398097006E-2</v>
      </c>
      <c r="C1609">
        <v>0.10646058732612</v>
      </c>
      <c r="D1609">
        <v>6.4049459041730997E-2</v>
      </c>
      <c r="E1609">
        <v>0.17397217928903</v>
      </c>
      <c r="F1609">
        <v>0.1099227202473</v>
      </c>
      <c r="G1609">
        <v>0.14173542413890999</v>
      </c>
      <c r="H1609">
        <v>2.2096727716675</v>
      </c>
      <c r="I1609">
        <v>0.97442592790402005</v>
      </c>
      <c r="J1609">
        <v>0.76245851508004003</v>
      </c>
      <c r="K1609">
        <v>3.5919629057187E-2</v>
      </c>
      <c r="L1609">
        <v>0.11820653085577</v>
      </c>
      <c r="M1609">
        <v>0.19336898221345</v>
      </c>
      <c r="N1609">
        <v>2.6058631921824001E-2</v>
      </c>
      <c r="O1609">
        <v>0.25</v>
      </c>
      <c r="P1609">
        <v>0.37228260869565</v>
      </c>
      <c r="Q1609">
        <v>1.5625E-2</v>
      </c>
      <c r="R1609">
        <v>0.90625</v>
      </c>
      <c r="S1609">
        <v>0.890625</v>
      </c>
      <c r="T1609">
        <v>0.31259968102072999</v>
      </c>
      <c r="U1609" t="s">
        <v>22</v>
      </c>
    </row>
    <row r="1610" spans="1:21" x14ac:dyDescent="0.25">
      <c r="A1610">
        <v>0.12270601334719</v>
      </c>
      <c r="B1610">
        <v>8.5215856344674004E-2</v>
      </c>
      <c r="C1610">
        <v>0.14573879885605001</v>
      </c>
      <c r="D1610">
        <v>3.2030505243089001E-2</v>
      </c>
      <c r="E1610">
        <v>0.19912297426119999</v>
      </c>
      <c r="F1610">
        <v>0.16709246901811001</v>
      </c>
      <c r="G1610">
        <v>1.4833815582325001</v>
      </c>
      <c r="H1610">
        <v>4.7884775572817002</v>
      </c>
      <c r="I1610">
        <v>0.94102219623132999</v>
      </c>
      <c r="J1610">
        <v>0.62047085114389999</v>
      </c>
      <c r="K1610">
        <v>0.19351763584366</v>
      </c>
      <c r="L1610">
        <v>0.12270601334719</v>
      </c>
      <c r="M1610">
        <v>0.18721920533597999</v>
      </c>
      <c r="N1610">
        <v>3.2786885245902002E-2</v>
      </c>
      <c r="O1610">
        <v>0.23880597014925001</v>
      </c>
      <c r="P1610">
        <v>0.61060855263157998</v>
      </c>
      <c r="Q1610">
        <v>1.5625E-2</v>
      </c>
      <c r="R1610">
        <v>3.7734375</v>
      </c>
      <c r="S1610">
        <v>3.7578125</v>
      </c>
      <c r="T1610">
        <v>0.19045969045969</v>
      </c>
      <c r="U1610" t="s">
        <v>22</v>
      </c>
    </row>
    <row r="1611" spans="1:21" x14ac:dyDescent="0.25">
      <c r="A1611">
        <v>0.16370199950101999</v>
      </c>
      <c r="B1611">
        <v>8.5752039880709993E-2</v>
      </c>
      <c r="C1611">
        <v>0.18457711442786001</v>
      </c>
      <c r="D1611">
        <v>8.4975124378110001E-2</v>
      </c>
      <c r="E1611">
        <v>0.23437810945274001</v>
      </c>
      <c r="F1611">
        <v>0.14940298507463001</v>
      </c>
      <c r="G1611">
        <v>1.6003977218669001</v>
      </c>
      <c r="H1611">
        <v>6.6191715432098004</v>
      </c>
      <c r="I1611">
        <v>0.96569633397568999</v>
      </c>
      <c r="J1611">
        <v>0.76879646653150002</v>
      </c>
      <c r="K1611">
        <v>0.22044776119403001</v>
      </c>
      <c r="L1611">
        <v>0.16370199950101999</v>
      </c>
      <c r="M1611">
        <v>0.19042873807589</v>
      </c>
      <c r="N1611">
        <v>6.8965517241379004E-2</v>
      </c>
      <c r="O1611">
        <v>0.27118644067796999</v>
      </c>
      <c r="P1611">
        <v>0.7265625</v>
      </c>
      <c r="Q1611">
        <v>3.90625E-2</v>
      </c>
      <c r="R1611">
        <v>3.5234375</v>
      </c>
      <c r="S1611">
        <v>3.484375</v>
      </c>
      <c r="T1611">
        <v>0.33277279521674002</v>
      </c>
      <c r="U1611" t="s">
        <v>22</v>
      </c>
    </row>
    <row r="1612" spans="1:21" x14ac:dyDescent="0.25">
      <c r="A1612">
        <v>0.11363844539777999</v>
      </c>
      <c r="B1612">
        <v>7.8447717507622999E-2</v>
      </c>
      <c r="C1612">
        <v>8.4109232769830997E-2</v>
      </c>
      <c r="D1612">
        <v>4.5513654096228998E-2</v>
      </c>
      <c r="E1612">
        <v>0.18460338101429999</v>
      </c>
      <c r="F1612">
        <v>0.13908972691808</v>
      </c>
      <c r="G1612">
        <v>0.81444960121372001</v>
      </c>
      <c r="H1612">
        <v>2.9977577278082999</v>
      </c>
      <c r="I1612">
        <v>0.95483377953521997</v>
      </c>
      <c r="J1612">
        <v>0.66266473098839995</v>
      </c>
      <c r="K1612">
        <v>0.17841352405722</v>
      </c>
      <c r="L1612">
        <v>0.11363844539777999</v>
      </c>
      <c r="M1612">
        <v>0.16050587843801001</v>
      </c>
      <c r="N1612">
        <v>1.6684045881126E-2</v>
      </c>
      <c r="O1612">
        <v>0.23529411764706001</v>
      </c>
      <c r="P1612">
        <v>0.82589285714285998</v>
      </c>
      <c r="Q1612">
        <v>1.5625E-2</v>
      </c>
      <c r="R1612">
        <v>4.390625</v>
      </c>
      <c r="S1612">
        <v>4.375</v>
      </c>
      <c r="T1612">
        <v>0.27788461538462</v>
      </c>
      <c r="U1612" t="s">
        <v>22</v>
      </c>
    </row>
    <row r="1613" spans="1:21" x14ac:dyDescent="0.25">
      <c r="A1613">
        <v>0.14900241487744001</v>
      </c>
      <c r="B1613">
        <v>8.3573696089193003E-2</v>
      </c>
      <c r="C1613">
        <v>0.18533221194280999</v>
      </c>
      <c r="D1613">
        <v>6.4760302775441994E-2</v>
      </c>
      <c r="E1613">
        <v>0.21523969722455999</v>
      </c>
      <c r="F1613">
        <v>0.15047939444912001</v>
      </c>
      <c r="G1613">
        <v>2.4360470582565998</v>
      </c>
      <c r="H1613">
        <v>11.595644331200001</v>
      </c>
      <c r="I1613">
        <v>0.95648655879024003</v>
      </c>
      <c r="J1613">
        <v>0.71842205068210996</v>
      </c>
      <c r="K1613">
        <v>0.21359125315391</v>
      </c>
      <c r="L1613">
        <v>0.14900241487744001</v>
      </c>
      <c r="M1613">
        <v>0.18731945156797</v>
      </c>
      <c r="N1613">
        <v>5.0793650793651002E-2</v>
      </c>
      <c r="O1613">
        <v>0.27586206896552001</v>
      </c>
      <c r="P1613">
        <v>0.60869565217390997</v>
      </c>
      <c r="Q1613">
        <v>7.8125E-3</v>
      </c>
      <c r="R1613">
        <v>3.40625</v>
      </c>
      <c r="S1613">
        <v>3.3984375</v>
      </c>
      <c r="T1613">
        <v>0.20480668756531001</v>
      </c>
      <c r="U1613" t="s">
        <v>22</v>
      </c>
    </row>
    <row r="1614" spans="1:21" x14ac:dyDescent="0.25">
      <c r="A1614">
        <v>0.16412545731291001</v>
      </c>
      <c r="B1614">
        <v>8.0537654625482E-2</v>
      </c>
      <c r="C1614">
        <v>0.19942766295708</v>
      </c>
      <c r="D1614">
        <v>9.5707472178059999E-2</v>
      </c>
      <c r="E1614">
        <v>0.22569157392687</v>
      </c>
      <c r="F1614">
        <v>0.12998410174881</v>
      </c>
      <c r="G1614">
        <v>1.8217615423628</v>
      </c>
      <c r="H1614">
        <v>6.1157422328213</v>
      </c>
      <c r="I1614">
        <v>0.93071572508536005</v>
      </c>
      <c r="J1614">
        <v>0.60128573988199996</v>
      </c>
      <c r="K1614">
        <v>0.20387917329093999</v>
      </c>
      <c r="L1614">
        <v>0.16412545731291001</v>
      </c>
      <c r="M1614">
        <v>0.18900163412936</v>
      </c>
      <c r="N1614">
        <v>4.0920716112532E-2</v>
      </c>
      <c r="O1614">
        <v>0.25396825396825001</v>
      </c>
      <c r="P1614">
        <v>0.17258522727273001</v>
      </c>
      <c r="Q1614">
        <v>1.5625E-2</v>
      </c>
      <c r="R1614">
        <v>0.5625</v>
      </c>
      <c r="S1614">
        <v>0.546875</v>
      </c>
      <c r="T1614">
        <v>0.34571428571429003</v>
      </c>
      <c r="U1614" t="s">
        <v>22</v>
      </c>
    </row>
    <row r="1615" spans="1:21" x14ac:dyDescent="0.25">
      <c r="A1615">
        <v>0.11129251797612</v>
      </c>
      <c r="B1615">
        <v>8.4946199070852005E-2</v>
      </c>
      <c r="C1615">
        <v>8.2369765066393999E-2</v>
      </c>
      <c r="D1615">
        <v>3.2032686414709001E-2</v>
      </c>
      <c r="E1615">
        <v>0.19305413687435999</v>
      </c>
      <c r="F1615">
        <v>0.16102145045965</v>
      </c>
      <c r="G1615">
        <v>1.5994772445906</v>
      </c>
      <c r="H1615">
        <v>5.5386438240768001</v>
      </c>
      <c r="I1615">
        <v>0.95286005800248996</v>
      </c>
      <c r="J1615">
        <v>0.68880839028894003</v>
      </c>
      <c r="K1615">
        <v>1.4586312563841001E-2</v>
      </c>
      <c r="L1615">
        <v>0.11129251797612</v>
      </c>
      <c r="M1615">
        <v>0.18954990364622001</v>
      </c>
      <c r="N1615">
        <v>3.125E-2</v>
      </c>
      <c r="O1615">
        <v>0.26666666666666999</v>
      </c>
      <c r="P1615">
        <v>0.77656250000000004</v>
      </c>
      <c r="Q1615">
        <v>7.8125E-3</v>
      </c>
      <c r="R1615">
        <v>4.671875</v>
      </c>
      <c r="S1615">
        <v>4.6640625</v>
      </c>
      <c r="T1615">
        <v>7.5190768658105006E-2</v>
      </c>
      <c r="U1615" t="s">
        <v>22</v>
      </c>
    </row>
    <row r="1616" spans="1:21" x14ac:dyDescent="0.25">
      <c r="A1616">
        <v>0.10278746835963</v>
      </c>
      <c r="B1616">
        <v>9.1577696589564994E-2</v>
      </c>
      <c r="C1616">
        <v>7.4421930870083003E-2</v>
      </c>
      <c r="D1616">
        <v>1.5685339690106999E-2</v>
      </c>
      <c r="E1616">
        <v>0.20224076281287001</v>
      </c>
      <c r="F1616">
        <v>0.18655542312275999</v>
      </c>
      <c r="G1616">
        <v>3.2224421767501998</v>
      </c>
      <c r="H1616">
        <v>14.977291647518999</v>
      </c>
      <c r="I1616">
        <v>0.93681475873507003</v>
      </c>
      <c r="J1616">
        <v>0.67400507535276999</v>
      </c>
      <c r="K1616">
        <v>7.3420738974969996E-3</v>
      </c>
      <c r="L1616">
        <v>0.10278746835963</v>
      </c>
      <c r="M1616">
        <v>0.19589414984591</v>
      </c>
      <c r="N1616">
        <v>0.10526315789474</v>
      </c>
      <c r="O1616">
        <v>0.24615384615385</v>
      </c>
      <c r="P1616">
        <v>0.78824013157895001</v>
      </c>
      <c r="Q1616">
        <v>7.8125E-3</v>
      </c>
      <c r="R1616">
        <v>3.5</v>
      </c>
      <c r="S1616">
        <v>3.4921875</v>
      </c>
      <c r="T1616">
        <v>0.14876957494407</v>
      </c>
      <c r="U1616" t="s">
        <v>22</v>
      </c>
    </row>
    <row r="1617" spans="1:21" x14ac:dyDescent="0.25">
      <c r="A1617">
        <v>0.19457140066806</v>
      </c>
      <c r="B1617">
        <v>7.273458484716E-2</v>
      </c>
      <c r="C1617">
        <v>0.21716945996275999</v>
      </c>
      <c r="D1617">
        <v>0.18901303538174999</v>
      </c>
      <c r="E1617">
        <v>0.23985102420856999</v>
      </c>
      <c r="F1617">
        <v>5.0837988826815998E-2</v>
      </c>
      <c r="G1617">
        <v>7.7271081960260997</v>
      </c>
      <c r="H1617">
        <v>120.46944382610999</v>
      </c>
      <c r="I1617">
        <v>0.88832907390047</v>
      </c>
      <c r="J1617">
        <v>0.36823462026779002</v>
      </c>
      <c r="K1617">
        <v>5.0055865921787998E-2</v>
      </c>
      <c r="L1617">
        <v>0.19457140066806</v>
      </c>
      <c r="M1617">
        <v>0.16717730665191999</v>
      </c>
      <c r="N1617">
        <v>1.6649323621228E-2</v>
      </c>
      <c r="O1617">
        <v>0.27586206896552001</v>
      </c>
      <c r="P1617">
        <v>0.15247844827585999</v>
      </c>
      <c r="Q1617">
        <v>5.46875E-2</v>
      </c>
      <c r="R1617">
        <v>0.71875</v>
      </c>
      <c r="S1617">
        <v>0.6640625</v>
      </c>
      <c r="T1617">
        <v>0.22857142857143001</v>
      </c>
      <c r="U1617" t="s">
        <v>22</v>
      </c>
    </row>
    <row r="1618" spans="1:21" x14ac:dyDescent="0.25">
      <c r="A1618">
        <v>0.19678115460812001</v>
      </c>
      <c r="B1618">
        <v>6.5010688957613999E-2</v>
      </c>
      <c r="C1618">
        <v>0.20984006092917001</v>
      </c>
      <c r="D1618">
        <v>0.18979436405179001</v>
      </c>
      <c r="E1618">
        <v>0.23798933739528</v>
      </c>
      <c r="F1618">
        <v>4.8194973343487997E-2</v>
      </c>
      <c r="G1618">
        <v>9.4423510172806004</v>
      </c>
      <c r="H1618">
        <v>159.09807301699999</v>
      </c>
      <c r="I1618">
        <v>0.87804453397766002</v>
      </c>
      <c r="J1618">
        <v>0.33331630739246998</v>
      </c>
      <c r="K1618">
        <v>5.0114242193450002E-2</v>
      </c>
      <c r="L1618">
        <v>0.19678115460812001</v>
      </c>
      <c r="M1618">
        <v>0.16387700456971999</v>
      </c>
      <c r="N1618">
        <v>1.6112789526686998E-2</v>
      </c>
      <c r="O1618">
        <v>0.27118644067796999</v>
      </c>
      <c r="P1618">
        <v>0.15625</v>
      </c>
      <c r="Q1618">
        <v>5.46875E-2</v>
      </c>
      <c r="R1618">
        <v>0.7890625</v>
      </c>
      <c r="S1618">
        <v>0.734375</v>
      </c>
      <c r="T1618">
        <v>0.16838905775075999</v>
      </c>
      <c r="U1618" t="s">
        <v>22</v>
      </c>
    </row>
    <row r="1619" spans="1:21" x14ac:dyDescent="0.25">
      <c r="A1619">
        <v>0.17969160153913</v>
      </c>
      <c r="B1619">
        <v>6.5430289226878005E-2</v>
      </c>
      <c r="C1619">
        <v>0.19917745620715999</v>
      </c>
      <c r="D1619">
        <v>0.17358720487432999</v>
      </c>
      <c r="E1619">
        <v>0.22028941355674</v>
      </c>
      <c r="F1619">
        <v>4.6702208682407001E-2</v>
      </c>
      <c r="G1619">
        <v>10.184546777375999</v>
      </c>
      <c r="H1619">
        <v>175.6967905743</v>
      </c>
      <c r="I1619">
        <v>0.87444018888251995</v>
      </c>
      <c r="J1619">
        <v>0.38644677052873</v>
      </c>
      <c r="K1619">
        <v>5.0114242193450002E-2</v>
      </c>
      <c r="L1619">
        <v>0.17969160153913</v>
      </c>
      <c r="M1619">
        <v>0.13137244106995999</v>
      </c>
      <c r="N1619">
        <v>1.6684045881126E-2</v>
      </c>
      <c r="O1619">
        <v>0.26666666666666999</v>
      </c>
      <c r="P1619">
        <v>8.984375E-2</v>
      </c>
      <c r="Q1619">
        <v>5.46875E-2</v>
      </c>
      <c r="R1619">
        <v>0.40625</v>
      </c>
      <c r="S1619">
        <v>0.3515625</v>
      </c>
      <c r="T1619">
        <v>0.13206349206349</v>
      </c>
      <c r="U1619" t="s">
        <v>22</v>
      </c>
    </row>
    <row r="1620" spans="1:21" x14ac:dyDescent="0.25">
      <c r="A1620">
        <v>0.16203039048859</v>
      </c>
      <c r="B1620">
        <v>7.7675757667667003E-2</v>
      </c>
      <c r="C1620">
        <v>0.1895437731196</v>
      </c>
      <c r="D1620">
        <v>7.7681874229345999E-2</v>
      </c>
      <c r="E1620">
        <v>0.21854500616523001</v>
      </c>
      <c r="F1620">
        <v>0.14086313193587999</v>
      </c>
      <c r="G1620">
        <v>6.1497449143929002</v>
      </c>
      <c r="H1620">
        <v>73.512155645671001</v>
      </c>
      <c r="I1620">
        <v>0.93234573013014999</v>
      </c>
      <c r="J1620">
        <v>0.63121994412555005</v>
      </c>
      <c r="K1620">
        <v>5.0061652281134003E-2</v>
      </c>
      <c r="L1620">
        <v>0.16203039048859</v>
      </c>
      <c r="M1620">
        <v>0.14387538796452001</v>
      </c>
      <c r="N1620">
        <v>1.6666666666667E-2</v>
      </c>
      <c r="O1620">
        <v>0.27586206896552001</v>
      </c>
      <c r="P1620">
        <v>0.18252840909091</v>
      </c>
      <c r="Q1620">
        <v>5.46875E-2</v>
      </c>
      <c r="R1620">
        <v>0.7578125</v>
      </c>
      <c r="S1620">
        <v>0.703125</v>
      </c>
      <c r="T1620">
        <v>0.24444444444444</v>
      </c>
      <c r="U1620" t="s">
        <v>22</v>
      </c>
    </row>
    <row r="1621" spans="1:21" x14ac:dyDescent="0.25">
      <c r="A1621">
        <v>0.19021505324568</v>
      </c>
      <c r="B1621">
        <v>6.2357458122020003E-2</v>
      </c>
      <c r="C1621">
        <v>0.21275730622618</v>
      </c>
      <c r="D1621">
        <v>0.18002541296061</v>
      </c>
      <c r="E1621">
        <v>0.22485387547648999</v>
      </c>
      <c r="F1621">
        <v>4.4828462515883002E-2</v>
      </c>
      <c r="G1621">
        <v>5.5882963893764002</v>
      </c>
      <c r="H1621">
        <v>58.202771997364998</v>
      </c>
      <c r="I1621">
        <v>0.86174270523031005</v>
      </c>
      <c r="J1621">
        <v>0.33816528662262002</v>
      </c>
      <c r="K1621">
        <v>5.0165184243964003E-2</v>
      </c>
      <c r="L1621">
        <v>0.19021505324568</v>
      </c>
      <c r="M1621">
        <v>0.15000500540885001</v>
      </c>
      <c r="N1621">
        <v>1.60481444333E-2</v>
      </c>
      <c r="O1621">
        <v>0.27118644067796999</v>
      </c>
      <c r="P1621">
        <v>0.16257440476189999</v>
      </c>
      <c r="Q1621">
        <v>5.46875E-2</v>
      </c>
      <c r="R1621">
        <v>0.734375</v>
      </c>
      <c r="S1621">
        <v>0.6796875</v>
      </c>
      <c r="T1621">
        <v>0.22873563218390999</v>
      </c>
      <c r="U1621" t="s">
        <v>22</v>
      </c>
    </row>
    <row r="1622" spans="1:21" x14ac:dyDescent="0.25">
      <c r="A1622">
        <v>0.18758287933114001</v>
      </c>
      <c r="B1622">
        <v>6.9075817898203995E-2</v>
      </c>
      <c r="C1622">
        <v>0.20910746812386</v>
      </c>
      <c r="D1622">
        <v>0.18309653916210999</v>
      </c>
      <c r="E1622">
        <v>0.22619307832423</v>
      </c>
      <c r="F1622">
        <v>4.3096539162113E-2</v>
      </c>
      <c r="G1622">
        <v>9.5074465004200004</v>
      </c>
      <c r="H1622">
        <v>150.62669820343001</v>
      </c>
      <c r="I1622">
        <v>0.87396193511405995</v>
      </c>
      <c r="J1622">
        <v>0.37807785940036998</v>
      </c>
      <c r="K1622">
        <v>4.9981785063751998E-2</v>
      </c>
      <c r="L1622">
        <v>0.18758287933114001</v>
      </c>
      <c r="M1622">
        <v>0.15936348245008999</v>
      </c>
      <c r="N1622">
        <v>1.8264840182647998E-2</v>
      </c>
      <c r="O1622">
        <v>0.26666666666666999</v>
      </c>
      <c r="P1622">
        <v>0.16510416666666999</v>
      </c>
      <c r="Q1622">
        <v>5.46875E-2</v>
      </c>
      <c r="R1622">
        <v>0.640625</v>
      </c>
      <c r="S1622">
        <v>0.5859375</v>
      </c>
      <c r="T1622">
        <v>0.31540229885058002</v>
      </c>
      <c r="U1622" t="s">
        <v>22</v>
      </c>
    </row>
    <row r="1623" spans="1:21" x14ac:dyDescent="0.25">
      <c r="A1623">
        <v>0.19108851270324001</v>
      </c>
      <c r="B1623">
        <v>7.5746459645162995E-2</v>
      </c>
      <c r="C1623">
        <v>0.20622754491018</v>
      </c>
      <c r="D1623">
        <v>0.17916167664671001</v>
      </c>
      <c r="E1623">
        <v>0.24694610778442999</v>
      </c>
      <c r="F1623">
        <v>6.7784431137725004E-2</v>
      </c>
      <c r="G1623">
        <v>7.8069831886017003</v>
      </c>
      <c r="H1623">
        <v>124.64805904614001</v>
      </c>
      <c r="I1623">
        <v>0.90361434752787995</v>
      </c>
      <c r="J1623">
        <v>0.44792219752610002</v>
      </c>
      <c r="K1623">
        <v>5.0059880239521001E-2</v>
      </c>
      <c r="L1623">
        <v>0.19108851270324001</v>
      </c>
      <c r="M1623">
        <v>0.14716476065287001</v>
      </c>
      <c r="N1623">
        <v>1.5748031496062999E-2</v>
      </c>
      <c r="O1623">
        <v>0.27586206896552001</v>
      </c>
      <c r="P1623">
        <v>0.173583984375</v>
      </c>
      <c r="Q1623">
        <v>5.46875E-2</v>
      </c>
      <c r="R1623">
        <v>0.6171875</v>
      </c>
      <c r="S1623">
        <v>0.5625</v>
      </c>
      <c r="T1623">
        <v>0.28136200716845999</v>
      </c>
      <c r="U1623" t="s">
        <v>22</v>
      </c>
    </row>
    <row r="1624" spans="1:21" x14ac:dyDescent="0.25">
      <c r="A1624">
        <v>0.19684542546216</v>
      </c>
      <c r="B1624">
        <v>6.4699957856572995E-2</v>
      </c>
      <c r="C1624">
        <v>0.21199999999999999</v>
      </c>
      <c r="D1624">
        <v>0.18453333333333</v>
      </c>
      <c r="E1624">
        <v>0.23813333333333001</v>
      </c>
      <c r="F1624">
        <v>5.3600000000000002E-2</v>
      </c>
      <c r="G1624">
        <v>4.3846790988095004</v>
      </c>
      <c r="H1624">
        <v>47.254701512174996</v>
      </c>
      <c r="I1624">
        <v>0.89740407646771003</v>
      </c>
      <c r="J1624">
        <v>0.39375723889345998</v>
      </c>
      <c r="K1624">
        <v>5.0133333333333002E-2</v>
      </c>
      <c r="L1624">
        <v>0.19684542546216</v>
      </c>
      <c r="M1624">
        <v>0.16040494356589</v>
      </c>
      <c r="N1624">
        <v>1.6842105263157998E-2</v>
      </c>
      <c r="O1624">
        <v>0.26666666666666999</v>
      </c>
      <c r="P1624">
        <v>0.22413793103447999</v>
      </c>
      <c r="Q1624">
        <v>5.46875E-2</v>
      </c>
      <c r="R1624">
        <v>0.5546875</v>
      </c>
      <c r="S1624">
        <v>0.5</v>
      </c>
      <c r="T1624">
        <v>0.3671875</v>
      </c>
      <c r="U1624" t="s">
        <v>22</v>
      </c>
    </row>
    <row r="1625" spans="1:21" x14ac:dyDescent="0.25">
      <c r="A1625">
        <v>0.19028824455134</v>
      </c>
      <c r="B1625">
        <v>6.9486372362026996E-2</v>
      </c>
      <c r="C1625">
        <v>0.20926658905703999</v>
      </c>
      <c r="D1625">
        <v>0.18286379511059001</v>
      </c>
      <c r="E1625">
        <v>0.23729918509895001</v>
      </c>
      <c r="F1625">
        <v>5.4435389988358E-2</v>
      </c>
      <c r="G1625">
        <v>4.7352240805191004</v>
      </c>
      <c r="H1625">
        <v>46.590196251946999</v>
      </c>
      <c r="I1625">
        <v>0.88519112049061</v>
      </c>
      <c r="J1625">
        <v>0.38483345203357</v>
      </c>
      <c r="K1625">
        <v>5.0197904540162999E-2</v>
      </c>
      <c r="L1625">
        <v>0.19028824455134</v>
      </c>
      <c r="M1625">
        <v>0.18456101547175</v>
      </c>
      <c r="N1625">
        <v>1.7353579175705E-2</v>
      </c>
      <c r="O1625">
        <v>0.25806451612902997</v>
      </c>
      <c r="P1625">
        <v>0.22214673913044</v>
      </c>
      <c r="Q1625">
        <v>5.46875E-2</v>
      </c>
      <c r="R1625">
        <v>0.859375</v>
      </c>
      <c r="S1625">
        <v>0.8046875</v>
      </c>
      <c r="T1625">
        <v>0.23742277140335</v>
      </c>
      <c r="U1625" t="s">
        <v>22</v>
      </c>
    </row>
    <row r="1626" spans="1:21" x14ac:dyDescent="0.25">
      <c r="A1626">
        <v>0.19300514500713001</v>
      </c>
      <c r="B1626">
        <v>6.176794226672E-2</v>
      </c>
      <c r="C1626">
        <v>0.2081390593047</v>
      </c>
      <c r="D1626">
        <v>0.18380368098159</v>
      </c>
      <c r="E1626">
        <v>0.22646216768916</v>
      </c>
      <c r="F1626">
        <v>4.2658486707567E-2</v>
      </c>
      <c r="G1626">
        <v>4.3522026503477003</v>
      </c>
      <c r="H1626">
        <v>42.712961824906998</v>
      </c>
      <c r="I1626">
        <v>0.88390917569240002</v>
      </c>
      <c r="J1626">
        <v>0.36909236486011998</v>
      </c>
      <c r="K1626">
        <v>5.0102249488752998E-2</v>
      </c>
      <c r="L1626">
        <v>0.19300514500713001</v>
      </c>
      <c r="M1626">
        <v>0.17816013424433</v>
      </c>
      <c r="N1626">
        <v>2.5518341307814999E-2</v>
      </c>
      <c r="O1626">
        <v>0.26666666666666999</v>
      </c>
      <c r="P1626">
        <v>0.18836805555555999</v>
      </c>
      <c r="Q1626">
        <v>5.46875E-2</v>
      </c>
      <c r="R1626">
        <v>0.734375</v>
      </c>
      <c r="S1626">
        <v>0.6796875</v>
      </c>
      <c r="T1626">
        <v>0.27763041556145002</v>
      </c>
      <c r="U1626" t="s">
        <v>22</v>
      </c>
    </row>
    <row r="1627" spans="1:21" x14ac:dyDescent="0.25">
      <c r="A1627">
        <v>0.19257259866931001</v>
      </c>
      <c r="B1627">
        <v>3.6543124268338001E-2</v>
      </c>
      <c r="C1627">
        <v>0.19079002079002</v>
      </c>
      <c r="D1627">
        <v>0.17405405405405</v>
      </c>
      <c r="E1627">
        <v>0.21087318087317999</v>
      </c>
      <c r="F1627">
        <v>3.6819126819127003E-2</v>
      </c>
      <c r="G1627">
        <v>3.0309837937126001</v>
      </c>
      <c r="H1627">
        <v>15.538050036653001</v>
      </c>
      <c r="I1627">
        <v>0.88394993406630995</v>
      </c>
      <c r="J1627">
        <v>0.16924173268062001</v>
      </c>
      <c r="K1627">
        <v>0.19122661122661</v>
      </c>
      <c r="L1627">
        <v>0.19257259866931001</v>
      </c>
      <c r="M1627">
        <v>0.17425949418275</v>
      </c>
      <c r="N1627">
        <v>2.2630834512022999E-2</v>
      </c>
      <c r="O1627">
        <v>0.27586206896552001</v>
      </c>
      <c r="P1627">
        <v>0.71917229729730003</v>
      </c>
      <c r="Q1627">
        <v>0.1484375</v>
      </c>
      <c r="R1627">
        <v>6.984375</v>
      </c>
      <c r="S1627">
        <v>6.8359375</v>
      </c>
      <c r="T1627">
        <v>8.6693877551019996E-2</v>
      </c>
      <c r="U1627" t="s">
        <v>22</v>
      </c>
    </row>
    <row r="1628" spans="1:21" x14ac:dyDescent="0.25">
      <c r="A1628">
        <v>0.19558343196028</v>
      </c>
      <c r="B1628">
        <v>5.7804860293537999E-2</v>
      </c>
      <c r="C1628">
        <v>0.20235701906413001</v>
      </c>
      <c r="D1628">
        <v>0.19071057192374</v>
      </c>
      <c r="E1628">
        <v>0.23147313691508001</v>
      </c>
      <c r="F1628">
        <v>4.0762564991335001E-2</v>
      </c>
      <c r="G1628">
        <v>3.9226381210531001</v>
      </c>
      <c r="H1628">
        <v>24.293758162439001</v>
      </c>
      <c r="I1628">
        <v>0.89237611910645998</v>
      </c>
      <c r="J1628">
        <v>0.43258822428938998</v>
      </c>
      <c r="K1628">
        <v>0.20017331022529999</v>
      </c>
      <c r="L1628">
        <v>0.19558343196028</v>
      </c>
      <c r="M1628">
        <v>0.15017982628639001</v>
      </c>
      <c r="N1628">
        <v>1.71858216971E-2</v>
      </c>
      <c r="O1628">
        <v>0.25</v>
      </c>
      <c r="P1628">
        <v>0.46281250000000002</v>
      </c>
      <c r="Q1628">
        <v>7.8125E-3</v>
      </c>
      <c r="R1628">
        <v>1.90625</v>
      </c>
      <c r="S1628">
        <v>1.8984375</v>
      </c>
      <c r="T1628">
        <v>0.19574163535516001</v>
      </c>
      <c r="U1628" t="s">
        <v>22</v>
      </c>
    </row>
    <row r="1629" spans="1:21" x14ac:dyDescent="0.25">
      <c r="A1629">
        <v>0.19664423151704</v>
      </c>
      <c r="B1629">
        <v>5.1145410812936998E-2</v>
      </c>
      <c r="C1629">
        <v>0.20384937238494</v>
      </c>
      <c r="D1629">
        <v>0.18061366806137</v>
      </c>
      <c r="E1629">
        <v>0.23216178521618</v>
      </c>
      <c r="F1629">
        <v>5.1548117154812001E-2</v>
      </c>
      <c r="G1629">
        <v>2.2003296763001998</v>
      </c>
      <c r="H1629">
        <v>8.1883177544440997</v>
      </c>
      <c r="I1629">
        <v>0.90356935671353</v>
      </c>
      <c r="J1629">
        <v>0.40503861725863</v>
      </c>
      <c r="K1629">
        <v>0.18237099023709999</v>
      </c>
      <c r="L1629">
        <v>0.19664423151704</v>
      </c>
      <c r="M1629">
        <v>0.19256381299481001</v>
      </c>
      <c r="N1629">
        <v>2.9574861367837001E-2</v>
      </c>
      <c r="O1629">
        <v>0.27586206896552001</v>
      </c>
      <c r="P1629">
        <v>0.44406250000000003</v>
      </c>
      <c r="Q1629">
        <v>0.1640625</v>
      </c>
      <c r="R1629">
        <v>0.8671875</v>
      </c>
      <c r="S1629">
        <v>0.703125</v>
      </c>
      <c r="T1629">
        <v>0.44490740740741003</v>
      </c>
      <c r="U1629" t="s">
        <v>22</v>
      </c>
    </row>
    <row r="1630" spans="1:21" x14ac:dyDescent="0.25">
      <c r="A1630">
        <v>0.18244086941672999</v>
      </c>
      <c r="B1630">
        <v>8.2690531011279003E-2</v>
      </c>
      <c r="C1630">
        <v>0.21594095940958999</v>
      </c>
      <c r="D1630">
        <v>0.14413284132841001</v>
      </c>
      <c r="E1630">
        <v>0.23686346863468999</v>
      </c>
      <c r="F1630">
        <v>9.2730627306273003E-2</v>
      </c>
      <c r="G1630">
        <v>2.5061218956464</v>
      </c>
      <c r="H1630">
        <v>10.818675408149</v>
      </c>
      <c r="I1630">
        <v>0.92119548714696997</v>
      </c>
      <c r="J1630">
        <v>0.53171500477589995</v>
      </c>
      <c r="K1630">
        <v>0.22859778597786001</v>
      </c>
      <c r="L1630">
        <v>0.18244086941672999</v>
      </c>
      <c r="M1630">
        <v>0.15669735209734001</v>
      </c>
      <c r="N1630">
        <v>1.5888778550148999E-2</v>
      </c>
      <c r="O1630">
        <v>0.27118644067796999</v>
      </c>
      <c r="P1630">
        <v>0.44874999999999998</v>
      </c>
      <c r="Q1630">
        <v>7.8125E-3</v>
      </c>
      <c r="R1630">
        <v>4.1015625</v>
      </c>
      <c r="S1630">
        <v>4.09375</v>
      </c>
      <c r="T1630">
        <v>0.14720680083276</v>
      </c>
      <c r="U1630" t="s">
        <v>22</v>
      </c>
    </row>
    <row r="1631" spans="1:21" x14ac:dyDescent="0.25">
      <c r="A1631">
        <v>8.9693382746196995E-2</v>
      </c>
      <c r="B1631">
        <v>6.9069728385247997E-2</v>
      </c>
      <c r="C1631">
        <v>6.3466666666667004E-2</v>
      </c>
      <c r="D1631">
        <v>3.9733333333333003E-2</v>
      </c>
      <c r="E1631">
        <v>0.12826666666667</v>
      </c>
      <c r="F1631">
        <v>8.8533333333333006E-2</v>
      </c>
      <c r="G1631">
        <v>1.6447535480916999</v>
      </c>
      <c r="H1631">
        <v>5.0224651630958004</v>
      </c>
      <c r="I1631">
        <v>0.94586771407949</v>
      </c>
      <c r="J1631">
        <v>0.6559760199361</v>
      </c>
      <c r="K1631">
        <v>4.8266666666666999E-2</v>
      </c>
      <c r="L1631">
        <v>8.9693382746196995E-2</v>
      </c>
      <c r="M1631">
        <v>0.17771311362546</v>
      </c>
      <c r="N1631">
        <v>2.0075282308656999E-2</v>
      </c>
      <c r="O1631">
        <v>0.27118644067796999</v>
      </c>
      <c r="P1631">
        <v>2.2535511363635998</v>
      </c>
      <c r="Q1631">
        <v>7.8125E-3</v>
      </c>
      <c r="R1631">
        <v>5.3828125</v>
      </c>
      <c r="S1631">
        <v>5.375</v>
      </c>
      <c r="T1631">
        <v>0.29422757475083</v>
      </c>
      <c r="U1631" t="s">
        <v>22</v>
      </c>
    </row>
    <row r="1632" spans="1:21" x14ac:dyDescent="0.25">
      <c r="A1632">
        <v>0.19974256350441</v>
      </c>
      <c r="B1632">
        <v>6.6577404266842E-2</v>
      </c>
      <c r="C1632">
        <v>0.21400278940028</v>
      </c>
      <c r="D1632">
        <v>0.18178521617852</v>
      </c>
      <c r="E1632">
        <v>0.24914923291492</v>
      </c>
      <c r="F1632">
        <v>6.7364016736401994E-2</v>
      </c>
      <c r="G1632">
        <v>1.6846884199682</v>
      </c>
      <c r="H1632">
        <v>5.6778127662604003</v>
      </c>
      <c r="I1632">
        <v>0.92255871670942002</v>
      </c>
      <c r="J1632">
        <v>0.50623636771620995</v>
      </c>
      <c r="K1632">
        <v>0.26105997210600002</v>
      </c>
      <c r="L1632">
        <v>0.19974256350441</v>
      </c>
      <c r="M1632">
        <v>0.14817041060564001</v>
      </c>
      <c r="N1632">
        <v>1.5732546705998E-2</v>
      </c>
      <c r="O1632">
        <v>0.27586206896552001</v>
      </c>
      <c r="P1632">
        <v>0.88585069444443998</v>
      </c>
      <c r="Q1632">
        <v>7.8125E-3</v>
      </c>
      <c r="R1632">
        <v>6.7421875</v>
      </c>
      <c r="S1632">
        <v>6.734375</v>
      </c>
      <c r="T1632">
        <v>0.19214037122970001</v>
      </c>
      <c r="U1632" t="s">
        <v>22</v>
      </c>
    </row>
    <row r="1633" spans="1:21" x14ac:dyDescent="0.25">
      <c r="A1633">
        <v>0.20462141475081</v>
      </c>
      <c r="B1633">
        <v>5.9611223105234999E-2</v>
      </c>
      <c r="C1633">
        <v>0.22446694460989</v>
      </c>
      <c r="D1633">
        <v>0.19578320428827001</v>
      </c>
      <c r="E1633">
        <v>0.23764145324597999</v>
      </c>
      <c r="F1633">
        <v>4.1858248957713E-2</v>
      </c>
      <c r="G1633">
        <v>3.0004461330785999</v>
      </c>
      <c r="H1633">
        <v>14.702111106092</v>
      </c>
      <c r="I1633">
        <v>0.89661021372592997</v>
      </c>
      <c r="J1633">
        <v>0.41606759553187</v>
      </c>
      <c r="K1633">
        <v>0.23097081596187999</v>
      </c>
      <c r="L1633">
        <v>0.20462141475081</v>
      </c>
      <c r="M1633">
        <v>0.13291726278165999</v>
      </c>
      <c r="N1633">
        <v>1.6129032258063999E-2</v>
      </c>
      <c r="O1633">
        <v>0.27586206896552001</v>
      </c>
      <c r="P1633">
        <v>0.40399305555555998</v>
      </c>
      <c r="Q1633">
        <v>7.8125E-3</v>
      </c>
      <c r="R1633">
        <v>5.140625</v>
      </c>
      <c r="S1633">
        <v>5.1328125</v>
      </c>
      <c r="T1633">
        <v>0.10328837917241999</v>
      </c>
      <c r="U1633" t="s">
        <v>22</v>
      </c>
    </row>
    <row r="1634" spans="1:21" x14ac:dyDescent="0.25">
      <c r="A1634">
        <v>0.19685602894130999</v>
      </c>
      <c r="B1634">
        <v>6.2990825325852998E-2</v>
      </c>
      <c r="C1634">
        <v>0.21423766816143</v>
      </c>
      <c r="D1634">
        <v>0.19352017937220001</v>
      </c>
      <c r="E1634">
        <v>0.22930493273543001</v>
      </c>
      <c r="F1634">
        <v>3.5784753363228998E-2</v>
      </c>
      <c r="G1634">
        <v>3.5407192837273</v>
      </c>
      <c r="H1634">
        <v>19.561051385692998</v>
      </c>
      <c r="I1634">
        <v>0.89476261812566005</v>
      </c>
      <c r="J1634">
        <v>0.43214658140873002</v>
      </c>
      <c r="K1634">
        <v>0.21769058295964</v>
      </c>
      <c r="L1634">
        <v>0.19685602894130999</v>
      </c>
      <c r="M1634">
        <v>0.16325355810218001</v>
      </c>
      <c r="N1634">
        <v>1.6326530612245E-2</v>
      </c>
      <c r="O1634">
        <v>0.27586206896552001</v>
      </c>
      <c r="P1634">
        <v>0.41939786585366001</v>
      </c>
      <c r="Q1634">
        <v>7.8125E-3</v>
      </c>
      <c r="R1634">
        <v>5.2890625</v>
      </c>
      <c r="S1634">
        <v>5.28125</v>
      </c>
      <c r="T1634">
        <v>8.7394892556835996E-2</v>
      </c>
      <c r="U1634" t="s">
        <v>22</v>
      </c>
    </row>
    <row r="1635" spans="1:21" x14ac:dyDescent="0.25">
      <c r="A1635">
        <v>0.19307410370486</v>
      </c>
      <c r="B1635">
        <v>6.7900377366917994E-2</v>
      </c>
      <c r="C1635">
        <v>0.21341701534169999</v>
      </c>
      <c r="D1635">
        <v>0.18705718270572</v>
      </c>
      <c r="E1635">
        <v>0.23372384937238</v>
      </c>
      <c r="F1635">
        <v>4.6666666666667002E-2</v>
      </c>
      <c r="G1635">
        <v>2.1596747136253001</v>
      </c>
      <c r="H1635">
        <v>7.6395419508971001</v>
      </c>
      <c r="I1635">
        <v>0.91428317334305997</v>
      </c>
      <c r="J1635">
        <v>0.49996249422939998</v>
      </c>
      <c r="K1635">
        <v>0.20775453277545</v>
      </c>
      <c r="L1635">
        <v>0.19307410370486</v>
      </c>
      <c r="M1635">
        <v>0.14714932063298</v>
      </c>
      <c r="N1635">
        <v>1.5655577299413002E-2</v>
      </c>
      <c r="O1635">
        <v>0.27586206896552001</v>
      </c>
      <c r="P1635">
        <v>0.42588141025641002</v>
      </c>
      <c r="Q1635">
        <v>7.8125E-3</v>
      </c>
      <c r="R1635">
        <v>6.546875</v>
      </c>
      <c r="S1635">
        <v>6.5390625</v>
      </c>
      <c r="T1635">
        <v>7.8982208014465996E-2</v>
      </c>
      <c r="U1635" t="s">
        <v>22</v>
      </c>
    </row>
    <row r="1636" spans="1:21" x14ac:dyDescent="0.25">
      <c r="A1636">
        <v>0.20993290157177999</v>
      </c>
      <c r="B1636">
        <v>6.5777093768292993E-2</v>
      </c>
      <c r="C1636">
        <v>0.23255230125522999</v>
      </c>
      <c r="D1636">
        <v>0.19740585774059</v>
      </c>
      <c r="E1636">
        <v>0.24836820083682001</v>
      </c>
      <c r="F1636">
        <v>5.0962343096234E-2</v>
      </c>
      <c r="G1636">
        <v>2.2934688036389002</v>
      </c>
      <c r="H1636">
        <v>9.1188891202713993</v>
      </c>
      <c r="I1636">
        <v>0.90378902002269002</v>
      </c>
      <c r="J1636">
        <v>0.44225577812967998</v>
      </c>
      <c r="K1636">
        <v>0.24231520223152</v>
      </c>
      <c r="L1636">
        <v>0.20993290157177999</v>
      </c>
      <c r="M1636">
        <v>0.19697906947491001</v>
      </c>
      <c r="N1636">
        <v>3.6117381489841997E-2</v>
      </c>
      <c r="O1636">
        <v>0.27586206896552001</v>
      </c>
      <c r="P1636">
        <v>1.3362499999999999</v>
      </c>
      <c r="Q1636">
        <v>2.34375E-2</v>
      </c>
      <c r="R1636">
        <v>7</v>
      </c>
      <c r="S1636">
        <v>6.9765625</v>
      </c>
      <c r="T1636">
        <v>0.26734505087881999</v>
      </c>
      <c r="U1636" t="s">
        <v>22</v>
      </c>
    </row>
    <row r="1637" spans="1:21" x14ac:dyDescent="0.25">
      <c r="A1637">
        <v>0.19455735786968001</v>
      </c>
      <c r="B1637">
        <v>6.3390177968717001E-2</v>
      </c>
      <c r="C1637">
        <v>0.20979980934223</v>
      </c>
      <c r="D1637">
        <v>0.17723546234508999</v>
      </c>
      <c r="E1637">
        <v>0.23836034318398</v>
      </c>
      <c r="F1637">
        <v>6.1124880838894002E-2</v>
      </c>
      <c r="G1637">
        <v>1.5995900983352001</v>
      </c>
      <c r="H1637">
        <v>5.3349933442467004</v>
      </c>
      <c r="I1637">
        <v>0.92098859105756004</v>
      </c>
      <c r="J1637">
        <v>0.51091628398337996</v>
      </c>
      <c r="K1637">
        <v>0.21647283126787001</v>
      </c>
      <c r="L1637">
        <v>0.19455735786968001</v>
      </c>
      <c r="M1637">
        <v>0.18784182389105999</v>
      </c>
      <c r="N1637">
        <v>1.7621145374449001E-2</v>
      </c>
      <c r="O1637">
        <v>0.25806451612902997</v>
      </c>
      <c r="P1637">
        <v>1.4942708333332999</v>
      </c>
      <c r="Q1637">
        <v>7.8125E-2</v>
      </c>
      <c r="R1637">
        <v>6.96875</v>
      </c>
      <c r="S1637">
        <v>6.890625</v>
      </c>
      <c r="T1637">
        <v>0.3052503052503</v>
      </c>
      <c r="U1637" t="s">
        <v>22</v>
      </c>
    </row>
    <row r="1638" spans="1:21" x14ac:dyDescent="0.25">
      <c r="A1638">
        <v>0.18443837077201999</v>
      </c>
      <c r="B1638">
        <v>5.7146649954503997E-2</v>
      </c>
      <c r="C1638">
        <v>0.19008797653959</v>
      </c>
      <c r="D1638">
        <v>0.17140762463343001</v>
      </c>
      <c r="E1638">
        <v>0.21328445747801</v>
      </c>
      <c r="F1638">
        <v>4.1876832844575003E-2</v>
      </c>
      <c r="G1638">
        <v>3.0486779713579999</v>
      </c>
      <c r="H1638">
        <v>13.728153403079</v>
      </c>
      <c r="I1638">
        <v>0.89820782323272996</v>
      </c>
      <c r="J1638">
        <v>0.45762311123167998</v>
      </c>
      <c r="K1638">
        <v>0.21123167155424999</v>
      </c>
      <c r="L1638">
        <v>0.18443837077201999</v>
      </c>
      <c r="M1638">
        <v>0.17459168194662</v>
      </c>
      <c r="N1638">
        <v>1.576354679803E-2</v>
      </c>
      <c r="O1638">
        <v>0.27586206896552001</v>
      </c>
      <c r="P1638">
        <v>0.29986213235294001</v>
      </c>
      <c r="Q1638">
        <v>7.8125E-3</v>
      </c>
      <c r="R1638">
        <v>5.1015625</v>
      </c>
      <c r="S1638">
        <v>5.09375</v>
      </c>
      <c r="T1638">
        <v>7.3273302988324004E-2</v>
      </c>
      <c r="U1638" t="s">
        <v>22</v>
      </c>
    </row>
    <row r="1639" spans="1:21" x14ac:dyDescent="0.25">
      <c r="A1639">
        <v>0.20104799488465999</v>
      </c>
      <c r="B1639">
        <v>6.9407731639663003E-2</v>
      </c>
      <c r="C1639">
        <v>0.21732360097323999</v>
      </c>
      <c r="D1639">
        <v>0.18581508515815001</v>
      </c>
      <c r="E1639">
        <v>0.25070559610706</v>
      </c>
      <c r="F1639">
        <v>6.4890510948904995E-2</v>
      </c>
      <c r="G1639">
        <v>1.4512017902590999</v>
      </c>
      <c r="H1639">
        <v>4.1728561834975002</v>
      </c>
      <c r="I1639">
        <v>0.92171301378949999</v>
      </c>
      <c r="J1639">
        <v>0.48919277221052998</v>
      </c>
      <c r="K1639">
        <v>0.22788321167882999</v>
      </c>
      <c r="L1639">
        <v>0.20104799488465999</v>
      </c>
      <c r="M1639">
        <v>0.13190525880842999</v>
      </c>
      <c r="N1639">
        <v>1.5873015873016001E-2</v>
      </c>
      <c r="O1639">
        <v>0.27586206896552001</v>
      </c>
      <c r="P1639">
        <v>0.83110119047619002</v>
      </c>
      <c r="Q1639">
        <v>7.8125E-3</v>
      </c>
      <c r="R1639">
        <v>6.5390625</v>
      </c>
      <c r="S1639">
        <v>6.53125</v>
      </c>
      <c r="T1639">
        <v>0.15156761521028</v>
      </c>
      <c r="U1639" t="s">
        <v>22</v>
      </c>
    </row>
    <row r="1640" spans="1:21" x14ac:dyDescent="0.25">
      <c r="A1640">
        <v>0.19398146316885001</v>
      </c>
      <c r="B1640">
        <v>5.2240234470588003E-2</v>
      </c>
      <c r="C1640">
        <v>0.20542483660131</v>
      </c>
      <c r="D1640">
        <v>0.17316993464052</v>
      </c>
      <c r="E1640">
        <v>0.22532679738562</v>
      </c>
      <c r="F1640">
        <v>5.2156862745098002E-2</v>
      </c>
      <c r="G1640">
        <v>1.8464737340859001</v>
      </c>
      <c r="H1640">
        <v>6.1466230780975</v>
      </c>
      <c r="I1640">
        <v>0.91006771739058001</v>
      </c>
      <c r="J1640">
        <v>0.45504003078402999</v>
      </c>
      <c r="K1640">
        <v>0.22326797385621</v>
      </c>
      <c r="L1640">
        <v>0.19398146316885001</v>
      </c>
      <c r="M1640">
        <v>0.18257417863295999</v>
      </c>
      <c r="N1640">
        <v>2.1024967148489001E-2</v>
      </c>
      <c r="O1640">
        <v>0.27586206896552001</v>
      </c>
      <c r="P1640">
        <v>0.29166666666667002</v>
      </c>
      <c r="Q1640">
        <v>7.8125E-3</v>
      </c>
      <c r="R1640">
        <v>2.0703125</v>
      </c>
      <c r="S1640">
        <v>2.0625</v>
      </c>
      <c r="T1640">
        <v>0.11690771349862</v>
      </c>
      <c r="U1640" t="s">
        <v>22</v>
      </c>
    </row>
    <row r="1641" spans="1:21" x14ac:dyDescent="0.25">
      <c r="A1641">
        <v>0.16378461063618999</v>
      </c>
      <c r="B1641">
        <v>6.7436723992902001E-2</v>
      </c>
      <c r="C1641">
        <v>0.16330949948928</v>
      </c>
      <c r="D1641">
        <v>0.14128702757916001</v>
      </c>
      <c r="E1641">
        <v>0.21193054136874001</v>
      </c>
      <c r="F1641">
        <v>7.0643513789581003E-2</v>
      </c>
      <c r="G1641">
        <v>2.9843597253311001</v>
      </c>
      <c r="H1641">
        <v>14.447494401009999</v>
      </c>
      <c r="I1641">
        <v>0.94916681374865997</v>
      </c>
      <c r="J1641">
        <v>0.69821753161987998</v>
      </c>
      <c r="K1641">
        <v>0.155873340143</v>
      </c>
      <c r="L1641">
        <v>0.16378461063618999</v>
      </c>
      <c r="M1641">
        <v>0.14051225448269999</v>
      </c>
      <c r="N1641">
        <v>1.6194331983806001E-2</v>
      </c>
      <c r="O1641">
        <v>0.23529411764706001</v>
      </c>
      <c r="P1641">
        <v>0.18906249999999999</v>
      </c>
      <c r="Q1641">
        <v>7.8125E-3</v>
      </c>
      <c r="R1641">
        <v>0.3671875</v>
      </c>
      <c r="S1641">
        <v>0.359375</v>
      </c>
      <c r="T1641">
        <v>0.33385093167702001</v>
      </c>
      <c r="U1641" t="s">
        <v>22</v>
      </c>
    </row>
    <row r="1642" spans="1:21" x14ac:dyDescent="0.25">
      <c r="A1642">
        <v>0.18320576405408001</v>
      </c>
      <c r="B1642">
        <v>6.1148264513143001E-2</v>
      </c>
      <c r="C1642">
        <v>0.19993980436417999</v>
      </c>
      <c r="D1642">
        <v>0.16264860797592001</v>
      </c>
      <c r="E1642">
        <v>0.22121896162527999</v>
      </c>
      <c r="F1642">
        <v>5.8570353649360002E-2</v>
      </c>
      <c r="G1642">
        <v>2.0759790747187998</v>
      </c>
      <c r="H1642">
        <v>7.6092872030810002</v>
      </c>
      <c r="I1642">
        <v>0.93092773991309996</v>
      </c>
      <c r="J1642">
        <v>0.57244857022682005</v>
      </c>
      <c r="K1642">
        <v>0.20057185854026</v>
      </c>
      <c r="L1642">
        <v>0.18320576405408001</v>
      </c>
      <c r="M1642">
        <v>0.18487625533745</v>
      </c>
      <c r="N1642">
        <v>1.9975031210986E-2</v>
      </c>
      <c r="O1642">
        <v>0.26229508196721002</v>
      </c>
      <c r="P1642">
        <v>0.32156249999999997</v>
      </c>
      <c r="Q1642">
        <v>7.8125E-3</v>
      </c>
      <c r="R1642">
        <v>3.5390625</v>
      </c>
      <c r="S1642">
        <v>3.53125</v>
      </c>
      <c r="T1642">
        <v>9.5036552520200004E-2</v>
      </c>
      <c r="U1642" t="s">
        <v>22</v>
      </c>
    </row>
    <row r="1643" spans="1:21" x14ac:dyDescent="0.25">
      <c r="A1643">
        <v>0.1960742948568</v>
      </c>
      <c r="B1643">
        <v>5.8098373305943002E-2</v>
      </c>
      <c r="C1643">
        <v>0.20528589580685999</v>
      </c>
      <c r="D1643">
        <v>0.18144853875476</v>
      </c>
      <c r="E1643">
        <v>0.23321473951714999</v>
      </c>
      <c r="F1643">
        <v>5.1766200762388997E-2</v>
      </c>
      <c r="G1643">
        <v>2.1825815891323002</v>
      </c>
      <c r="H1643">
        <v>8.4290333228716996</v>
      </c>
      <c r="I1643">
        <v>0.91318772048803998</v>
      </c>
      <c r="J1643">
        <v>0.47457715554023999</v>
      </c>
      <c r="K1643">
        <v>0.20101651842439999</v>
      </c>
      <c r="L1643">
        <v>0.1960742948568</v>
      </c>
      <c r="M1643">
        <v>0.18830698307419999</v>
      </c>
      <c r="N1643">
        <v>6.9565217391304002E-2</v>
      </c>
      <c r="O1643">
        <v>0.26229508196721002</v>
      </c>
      <c r="P1643">
        <v>0.20614919354839001</v>
      </c>
      <c r="Q1643">
        <v>7.8125E-3</v>
      </c>
      <c r="R1643">
        <v>0.3828125</v>
      </c>
      <c r="S1643">
        <v>0.375</v>
      </c>
      <c r="T1643">
        <v>0.16163793103447999</v>
      </c>
      <c r="U1643" t="s">
        <v>22</v>
      </c>
    </row>
    <row r="1644" spans="1:21" x14ac:dyDescent="0.25">
      <c r="A1644">
        <v>0.17622199237117001</v>
      </c>
      <c r="B1644">
        <v>5.9514523636652002E-2</v>
      </c>
      <c r="C1644">
        <v>0.18725972994439999</v>
      </c>
      <c r="D1644">
        <v>0.15545671167593</v>
      </c>
      <c r="E1644">
        <v>0.21483717235902</v>
      </c>
      <c r="F1644">
        <v>5.9380460683081997E-2</v>
      </c>
      <c r="G1644">
        <v>1.4265457911913999</v>
      </c>
      <c r="H1644">
        <v>4.2179593137118001</v>
      </c>
      <c r="I1644">
        <v>0.94346434328447004</v>
      </c>
      <c r="J1644">
        <v>0.62588923576694</v>
      </c>
      <c r="K1644">
        <v>0.21038919777601001</v>
      </c>
      <c r="L1644">
        <v>0.17622199237117001</v>
      </c>
      <c r="M1644">
        <v>0.1749382707612</v>
      </c>
      <c r="N1644">
        <v>2.1978021978022001E-2</v>
      </c>
      <c r="O1644">
        <v>0.24242424242423999</v>
      </c>
      <c r="P1644">
        <v>0.39021381578947001</v>
      </c>
      <c r="Q1644">
        <v>1.5625E-2</v>
      </c>
      <c r="R1644">
        <v>3.9140625</v>
      </c>
      <c r="S1644">
        <v>3.8984375</v>
      </c>
      <c r="T1644">
        <v>0.11901580939657</v>
      </c>
      <c r="U1644" t="s">
        <v>22</v>
      </c>
    </row>
    <row r="1645" spans="1:21" x14ac:dyDescent="0.25">
      <c r="A1645">
        <v>0.19076867137025</v>
      </c>
      <c r="B1645">
        <v>6.4056692411464E-2</v>
      </c>
      <c r="C1645">
        <v>0.19405147759770999</v>
      </c>
      <c r="D1645">
        <v>0.14814108674929</v>
      </c>
      <c r="E1645">
        <v>0.24850333651095999</v>
      </c>
      <c r="F1645">
        <v>0.10036224976168</v>
      </c>
      <c r="G1645">
        <v>1.1199322503111</v>
      </c>
      <c r="H1645">
        <v>3.5190703037666999</v>
      </c>
      <c r="I1645">
        <v>0.93945958484136005</v>
      </c>
      <c r="J1645">
        <v>0.57968704038232</v>
      </c>
      <c r="K1645">
        <v>0.14467111534794999</v>
      </c>
      <c r="L1645">
        <v>0.19076867137025</v>
      </c>
      <c r="M1645">
        <v>0.13808350957546001</v>
      </c>
      <c r="N1645">
        <v>1.7278617710582998E-2</v>
      </c>
      <c r="O1645">
        <v>0.27118644067796999</v>
      </c>
      <c r="P1645">
        <v>0.18415178571429</v>
      </c>
      <c r="Q1645">
        <v>1.5625E-2</v>
      </c>
      <c r="R1645">
        <v>0.2734375</v>
      </c>
      <c r="S1645">
        <v>0.2578125</v>
      </c>
      <c r="T1645">
        <v>0.31934731934732002</v>
      </c>
      <c r="U1645" t="s">
        <v>22</v>
      </c>
    </row>
    <row r="1646" spans="1:21" x14ac:dyDescent="0.25">
      <c r="A1646">
        <v>0.19706350805605</v>
      </c>
      <c r="B1646">
        <v>5.3213260918861E-2</v>
      </c>
      <c r="C1646">
        <v>0.21268990169794</v>
      </c>
      <c r="D1646">
        <v>0.18341376228775999</v>
      </c>
      <c r="E1646">
        <v>0.22770330652368001</v>
      </c>
      <c r="F1646">
        <v>4.4289544235925002E-2</v>
      </c>
      <c r="G1646">
        <v>2.3398990949221998</v>
      </c>
      <c r="H1646">
        <v>8.0645117859862001</v>
      </c>
      <c r="I1646">
        <v>0.89991120041365003</v>
      </c>
      <c r="J1646">
        <v>0.44217543350836003</v>
      </c>
      <c r="K1646">
        <v>0.21243967828418001</v>
      </c>
      <c r="L1646">
        <v>0.19706350805605</v>
      </c>
      <c r="M1646">
        <v>0.18177459359695999</v>
      </c>
      <c r="N1646">
        <v>1.8845700824499E-2</v>
      </c>
      <c r="O1646">
        <v>0.27586206896552001</v>
      </c>
      <c r="P1646">
        <v>0.23476562500000001</v>
      </c>
      <c r="Q1646">
        <v>0.1015625</v>
      </c>
      <c r="R1646">
        <v>0.4609375</v>
      </c>
      <c r="S1646">
        <v>0.359375</v>
      </c>
      <c r="T1646">
        <v>0.11327231121282</v>
      </c>
      <c r="U1646" t="s">
        <v>22</v>
      </c>
    </row>
    <row r="1647" spans="1:21" x14ac:dyDescent="0.25">
      <c r="A1647">
        <v>0.18783671860555001</v>
      </c>
      <c r="B1647">
        <v>6.2373610564045001E-2</v>
      </c>
      <c r="C1647">
        <v>0.20636174636175</v>
      </c>
      <c r="D1647">
        <v>0.1766735966736</v>
      </c>
      <c r="E1647">
        <v>0.22731808731809</v>
      </c>
      <c r="F1647">
        <v>5.0644490644491003E-2</v>
      </c>
      <c r="G1647">
        <v>2.4534925776533001</v>
      </c>
      <c r="H1647">
        <v>9.0857392389082001</v>
      </c>
      <c r="I1647">
        <v>0.91560755750004996</v>
      </c>
      <c r="J1647">
        <v>0.51287767377436999</v>
      </c>
      <c r="K1647">
        <v>0.23110187110187</v>
      </c>
      <c r="L1647">
        <v>0.18783671860555001</v>
      </c>
      <c r="M1647">
        <v>0.17133975911612001</v>
      </c>
      <c r="N1647">
        <v>1.6145307769929E-2</v>
      </c>
      <c r="O1647">
        <v>0.27586206896552001</v>
      </c>
      <c r="P1647">
        <v>0.20662006578947001</v>
      </c>
      <c r="Q1647">
        <v>7.8125E-3</v>
      </c>
      <c r="R1647">
        <v>0.46875</v>
      </c>
      <c r="S1647">
        <v>0.4609375</v>
      </c>
      <c r="T1647">
        <v>0.12154963680387</v>
      </c>
      <c r="U1647" t="s">
        <v>22</v>
      </c>
    </row>
    <row r="1648" spans="1:21" x14ac:dyDescent="0.25">
      <c r="A1648">
        <v>0.18757440847847001</v>
      </c>
      <c r="B1648">
        <v>7.0237334434724005E-2</v>
      </c>
      <c r="C1648">
        <v>0.20705501618123001</v>
      </c>
      <c r="D1648">
        <v>0.16763754045307</v>
      </c>
      <c r="E1648">
        <v>0.23333333333333001</v>
      </c>
      <c r="F1648">
        <v>6.5695792880258994E-2</v>
      </c>
      <c r="G1648">
        <v>1.8023154830048</v>
      </c>
      <c r="H1648">
        <v>6.4187959085896003</v>
      </c>
      <c r="I1648">
        <v>0.94297663050074998</v>
      </c>
      <c r="J1648">
        <v>0.61141275837341003</v>
      </c>
      <c r="K1648">
        <v>0.23121898597627</v>
      </c>
      <c r="L1648">
        <v>0.18757440847847001</v>
      </c>
      <c r="M1648">
        <v>0.15745181409959999</v>
      </c>
      <c r="N1648">
        <v>1.6227180527382999E-2</v>
      </c>
      <c r="O1648">
        <v>0.25806451612902997</v>
      </c>
      <c r="P1648">
        <v>0.49115953947368002</v>
      </c>
      <c r="Q1648">
        <v>7.8125E-3</v>
      </c>
      <c r="R1648">
        <v>3.6796875</v>
      </c>
      <c r="S1648">
        <v>3.671875</v>
      </c>
      <c r="T1648">
        <v>0.13993920972644</v>
      </c>
      <c r="U1648" t="s">
        <v>22</v>
      </c>
    </row>
    <row r="1649" spans="1:21" x14ac:dyDescent="0.25">
      <c r="A1649">
        <v>0.19097519269933999</v>
      </c>
      <c r="B1649">
        <v>6.0531254826230001E-2</v>
      </c>
      <c r="C1649">
        <v>0.20691299165672999</v>
      </c>
      <c r="D1649">
        <v>0.16319427890346</v>
      </c>
      <c r="E1649">
        <v>0.23628128724672001</v>
      </c>
      <c r="F1649">
        <v>7.3087008343265994E-2</v>
      </c>
      <c r="G1649">
        <v>1.3114708776277999</v>
      </c>
      <c r="H1649">
        <v>4.0377342648932002</v>
      </c>
      <c r="I1649">
        <v>0.93307642640749999</v>
      </c>
      <c r="J1649">
        <v>0.58060889772555002</v>
      </c>
      <c r="K1649">
        <v>0.24395709177592001</v>
      </c>
      <c r="L1649">
        <v>0.19097519269933999</v>
      </c>
      <c r="M1649">
        <v>0.17621367202307001</v>
      </c>
      <c r="N1649">
        <v>1.8264840182647998E-2</v>
      </c>
      <c r="O1649">
        <v>0.25</v>
      </c>
      <c r="P1649">
        <v>0.20781250000000001</v>
      </c>
      <c r="Q1649">
        <v>0.1640625</v>
      </c>
      <c r="R1649">
        <v>0.2578125</v>
      </c>
      <c r="S1649">
        <v>9.375E-2</v>
      </c>
      <c r="T1649">
        <v>0.32407407407407002</v>
      </c>
      <c r="U1649" t="s">
        <v>22</v>
      </c>
    </row>
    <row r="1650" spans="1:21" x14ac:dyDescent="0.25">
      <c r="A1650">
        <v>0.15109672889706</v>
      </c>
      <c r="B1650">
        <v>8.6332357047499003E-2</v>
      </c>
      <c r="C1650">
        <v>0.18391420911528</v>
      </c>
      <c r="D1650">
        <v>6.1054512957997999E-2</v>
      </c>
      <c r="E1650">
        <v>0.22119749776586001</v>
      </c>
      <c r="F1650">
        <v>0.16014298480785999</v>
      </c>
      <c r="G1650">
        <v>1.6597745145837</v>
      </c>
      <c r="H1650">
        <v>6.1551280140704998</v>
      </c>
      <c r="I1650">
        <v>0.95860368081397995</v>
      </c>
      <c r="J1650">
        <v>0.71082364314997004</v>
      </c>
      <c r="K1650">
        <v>0.20718498659517001</v>
      </c>
      <c r="L1650">
        <v>0.15109672889706</v>
      </c>
      <c r="M1650">
        <v>0.18788679470403</v>
      </c>
      <c r="N1650">
        <v>4.1994750656167999E-2</v>
      </c>
      <c r="O1650">
        <v>0.24242424242423999</v>
      </c>
      <c r="P1650">
        <v>0.29823369565217001</v>
      </c>
      <c r="Q1650">
        <v>1.5625E-2</v>
      </c>
      <c r="R1650">
        <v>0.8515625</v>
      </c>
      <c r="S1650">
        <v>0.8359375</v>
      </c>
      <c r="T1650">
        <v>0.24432576769025</v>
      </c>
      <c r="U1650" t="s">
        <v>22</v>
      </c>
    </row>
    <row r="1651" spans="1:21" x14ac:dyDescent="0.25">
      <c r="A1651">
        <v>0.11540163827187</v>
      </c>
      <c r="B1651">
        <v>7.8226434756068997E-2</v>
      </c>
      <c r="C1651">
        <v>0.10700228832952</v>
      </c>
      <c r="D1651">
        <v>4.2929061784896999E-2</v>
      </c>
      <c r="E1651">
        <v>0.18389016018307</v>
      </c>
      <c r="F1651">
        <v>0.14096109839817</v>
      </c>
      <c r="G1651">
        <v>1.2080846452195</v>
      </c>
      <c r="H1651">
        <v>4.5704115327833001</v>
      </c>
      <c r="I1651">
        <v>0.96919683645998</v>
      </c>
      <c r="J1651">
        <v>0.78613368728808997</v>
      </c>
      <c r="K1651">
        <v>1.6018306636155999E-2</v>
      </c>
      <c r="L1651">
        <v>0.11540163827187</v>
      </c>
      <c r="M1651">
        <v>0.16583301631865999</v>
      </c>
      <c r="N1651">
        <v>1.7582417582417999E-2</v>
      </c>
      <c r="O1651">
        <v>0.23880597014925001</v>
      </c>
      <c r="P1651">
        <v>0.92912946428570997</v>
      </c>
      <c r="Q1651">
        <v>7.8125E-3</v>
      </c>
      <c r="R1651">
        <v>5.5078125</v>
      </c>
      <c r="S1651">
        <v>5.5</v>
      </c>
      <c r="T1651">
        <v>0.14466783216783</v>
      </c>
      <c r="U1651" t="s">
        <v>22</v>
      </c>
    </row>
    <row r="1652" spans="1:21" x14ac:dyDescent="0.25">
      <c r="A1652">
        <v>0.11621269590518001</v>
      </c>
      <c r="B1652">
        <v>8.5195307490467997E-2</v>
      </c>
      <c r="C1652">
        <v>9.1020019065777003E-2</v>
      </c>
      <c r="D1652">
        <v>4.0038131553861003E-2</v>
      </c>
      <c r="E1652">
        <v>0.19244995233556</v>
      </c>
      <c r="F1652">
        <v>0.15241182078170001</v>
      </c>
      <c r="G1652">
        <v>1.3072999734193</v>
      </c>
      <c r="H1652">
        <v>4.8094475209949996</v>
      </c>
      <c r="I1652">
        <v>0.96636278095334005</v>
      </c>
      <c r="J1652">
        <v>0.76343567768762</v>
      </c>
      <c r="K1652">
        <v>3.443279313632E-2</v>
      </c>
      <c r="L1652">
        <v>0.11621269590518001</v>
      </c>
      <c r="M1652">
        <v>0.1828468265723</v>
      </c>
      <c r="N1652">
        <v>2.6272577996716E-2</v>
      </c>
      <c r="O1652">
        <v>0.25396825396825001</v>
      </c>
      <c r="P1652">
        <v>0.27960526315790002</v>
      </c>
      <c r="Q1652">
        <v>1.5625E-2</v>
      </c>
      <c r="R1652">
        <v>0.7421875</v>
      </c>
      <c r="S1652">
        <v>0.7265625</v>
      </c>
      <c r="T1652">
        <v>0.50597371565114002</v>
      </c>
      <c r="U1652" t="s">
        <v>22</v>
      </c>
    </row>
    <row r="1653" spans="1:21" x14ac:dyDescent="0.25">
      <c r="A1653">
        <v>0.16812211275344999</v>
      </c>
      <c r="B1653">
        <v>8.0610345602738998E-2</v>
      </c>
      <c r="C1653">
        <v>0.19251925192519001</v>
      </c>
      <c r="D1653">
        <v>0.10811881188119001</v>
      </c>
      <c r="E1653">
        <v>0.22886688668867</v>
      </c>
      <c r="F1653">
        <v>0.12074807480748</v>
      </c>
      <c r="G1653">
        <v>2.0434265013376001</v>
      </c>
      <c r="H1653">
        <v>8.9692199136294999</v>
      </c>
      <c r="I1653">
        <v>0.95295267993943999</v>
      </c>
      <c r="J1653">
        <v>0.69566389892978997</v>
      </c>
      <c r="K1653">
        <v>0.19559955995600001</v>
      </c>
      <c r="L1653">
        <v>0.16812211275344999</v>
      </c>
      <c r="M1653">
        <v>0.19480819635378999</v>
      </c>
      <c r="N1653">
        <v>5.3511705685618999E-2</v>
      </c>
      <c r="O1653">
        <v>0.27586206896552001</v>
      </c>
      <c r="P1653">
        <v>0.6875</v>
      </c>
      <c r="Q1653">
        <v>1.5625E-2</v>
      </c>
      <c r="R1653">
        <v>3.6484375</v>
      </c>
      <c r="S1653">
        <v>3.6328125</v>
      </c>
      <c r="T1653">
        <v>0.24763440860215</v>
      </c>
      <c r="U1653" t="s">
        <v>22</v>
      </c>
    </row>
    <row r="1654" spans="1:21" x14ac:dyDescent="0.25">
      <c r="A1654">
        <v>0.13247695314144001</v>
      </c>
      <c r="B1654">
        <v>8.7523742861128004E-2</v>
      </c>
      <c r="C1654">
        <v>0.14180811808117999</v>
      </c>
      <c r="D1654">
        <v>4.3653136531365003E-2</v>
      </c>
      <c r="E1654">
        <v>0.21542435424354001</v>
      </c>
      <c r="F1654">
        <v>0.17177121771218001</v>
      </c>
      <c r="G1654">
        <v>1.1855985243584</v>
      </c>
      <c r="H1654">
        <v>4.7169396671034001</v>
      </c>
      <c r="I1654">
        <v>0.97848179007253</v>
      </c>
      <c r="J1654">
        <v>0.84293593144677004</v>
      </c>
      <c r="K1654">
        <v>0.24177121771217999</v>
      </c>
      <c r="L1654">
        <v>0.13247695314144001</v>
      </c>
      <c r="M1654">
        <v>0.21412738074255999</v>
      </c>
      <c r="N1654">
        <v>0.16842105263158</v>
      </c>
      <c r="O1654">
        <v>0.26229508196721002</v>
      </c>
      <c r="P1654">
        <v>0.33840460526316002</v>
      </c>
      <c r="Q1654">
        <v>1.5625E-2</v>
      </c>
      <c r="R1654">
        <v>0.7890625</v>
      </c>
      <c r="S1654">
        <v>0.7734375</v>
      </c>
      <c r="T1654">
        <v>0.33333333333332998</v>
      </c>
      <c r="U1654" t="s">
        <v>22</v>
      </c>
    </row>
    <row r="1655" spans="1:21" x14ac:dyDescent="0.25">
      <c r="A1655">
        <v>0.13478526616018</v>
      </c>
      <c r="B1655">
        <v>8.2020211914043004E-2</v>
      </c>
      <c r="C1655">
        <v>0.14205278592375001</v>
      </c>
      <c r="D1655">
        <v>5.7067448680351997E-2</v>
      </c>
      <c r="E1655">
        <v>0.20240469208211001</v>
      </c>
      <c r="F1655">
        <v>0.14533724340175999</v>
      </c>
      <c r="G1655">
        <v>1.3419731906540999</v>
      </c>
      <c r="H1655">
        <v>5.5967257657726996</v>
      </c>
      <c r="I1655">
        <v>0.97384343495618997</v>
      </c>
      <c r="J1655">
        <v>0.80131269812077</v>
      </c>
      <c r="K1655">
        <v>0.20035190615835999</v>
      </c>
      <c r="L1655">
        <v>0.13478526616018</v>
      </c>
      <c r="M1655">
        <v>0.17986717977241001</v>
      </c>
      <c r="N1655">
        <v>2.8520499108733999E-2</v>
      </c>
      <c r="O1655">
        <v>0.27586206896552001</v>
      </c>
      <c r="P1655">
        <v>0.52173913043478004</v>
      </c>
      <c r="Q1655">
        <v>2.34375E-2</v>
      </c>
      <c r="R1655">
        <v>3.875</v>
      </c>
      <c r="S1655">
        <v>3.8515625</v>
      </c>
      <c r="T1655">
        <v>0.15377185356900999</v>
      </c>
      <c r="U1655" t="s">
        <v>22</v>
      </c>
    </row>
    <row r="1656" spans="1:21" x14ac:dyDescent="0.25">
      <c r="A1656">
        <v>0.14441854397328999</v>
      </c>
      <c r="B1656">
        <v>8.6971148536627005E-2</v>
      </c>
      <c r="C1656">
        <v>0.15601577909270001</v>
      </c>
      <c r="D1656">
        <v>6.1025641025641002E-2</v>
      </c>
      <c r="E1656">
        <v>0.22284023668639</v>
      </c>
      <c r="F1656">
        <v>0.16181459566074999</v>
      </c>
      <c r="G1656">
        <v>0.60837104376198003</v>
      </c>
      <c r="H1656">
        <v>2.8440630889737002</v>
      </c>
      <c r="I1656">
        <v>0.97635546097854997</v>
      </c>
      <c r="J1656">
        <v>0.81805629923348</v>
      </c>
      <c r="K1656">
        <v>0.19550295857988001</v>
      </c>
      <c r="L1656">
        <v>0.14441854397328999</v>
      </c>
      <c r="M1656">
        <v>0.17842036247031001</v>
      </c>
      <c r="N1656">
        <v>1.6666666666667E-2</v>
      </c>
      <c r="O1656">
        <v>0.27586206896552001</v>
      </c>
      <c r="P1656">
        <v>0.50930059523810001</v>
      </c>
      <c r="Q1656">
        <v>7.8125E-3</v>
      </c>
      <c r="R1656">
        <v>3.8984375</v>
      </c>
      <c r="S1656">
        <v>3.890625</v>
      </c>
      <c r="T1656">
        <v>0.15176495455506001</v>
      </c>
      <c r="U1656" t="s">
        <v>22</v>
      </c>
    </row>
    <row r="1657" spans="1:21" x14ac:dyDescent="0.25">
      <c r="A1657">
        <v>0.13742608818336999</v>
      </c>
      <c r="B1657">
        <v>8.3223905090955994E-2</v>
      </c>
      <c r="C1657">
        <v>0.17451676528599999</v>
      </c>
      <c r="D1657">
        <v>4.8047337278105999E-2</v>
      </c>
      <c r="E1657">
        <v>0.20074950690335</v>
      </c>
      <c r="F1657">
        <v>0.15270216962524999</v>
      </c>
      <c r="G1657">
        <v>2.0800620984161</v>
      </c>
      <c r="H1657">
        <v>7.6915637909808998</v>
      </c>
      <c r="I1657">
        <v>0.93615803852699997</v>
      </c>
      <c r="J1657">
        <v>0.61480752645424996</v>
      </c>
      <c r="K1657">
        <v>0.19357001972387</v>
      </c>
      <c r="L1657">
        <v>0.13742608818336999</v>
      </c>
      <c r="M1657">
        <v>0.16383964675254001</v>
      </c>
      <c r="N1657">
        <v>6.6666666666666999E-2</v>
      </c>
      <c r="O1657">
        <v>0.23880597014925001</v>
      </c>
      <c r="P1657">
        <v>0.71651785714285998</v>
      </c>
      <c r="Q1657">
        <v>7.8125E-3</v>
      </c>
      <c r="R1657">
        <v>3</v>
      </c>
      <c r="S1657">
        <v>2.9921875</v>
      </c>
      <c r="T1657">
        <v>0.23107049608354999</v>
      </c>
      <c r="U1657" t="s">
        <v>22</v>
      </c>
    </row>
    <row r="1658" spans="1:21" x14ac:dyDescent="0.25">
      <c r="A1658">
        <v>0.13590789398552999</v>
      </c>
      <c r="B1658">
        <v>8.6811753233584005E-2</v>
      </c>
      <c r="C1658">
        <v>0.15921568627450999</v>
      </c>
      <c r="D1658">
        <v>4.6437908496732003E-2</v>
      </c>
      <c r="E1658">
        <v>0.21366013071894999</v>
      </c>
      <c r="F1658">
        <v>0.16722222222222</v>
      </c>
      <c r="G1658">
        <v>1.537651560107</v>
      </c>
      <c r="H1658">
        <v>5.5254814647310004</v>
      </c>
      <c r="I1658">
        <v>0.96710333406348004</v>
      </c>
      <c r="J1658">
        <v>0.77264421068765998</v>
      </c>
      <c r="K1658">
        <v>7.3202614379085E-3</v>
      </c>
      <c r="L1658">
        <v>0.13590789398552999</v>
      </c>
      <c r="M1658">
        <v>0.18554766655638999</v>
      </c>
      <c r="N1658">
        <v>3.2520325203252001E-2</v>
      </c>
      <c r="O1658">
        <v>0.27118644067796999</v>
      </c>
      <c r="P1658">
        <v>0.30558894230769001</v>
      </c>
      <c r="Q1658">
        <v>7.8125E-3</v>
      </c>
      <c r="R1658">
        <v>0.90625</v>
      </c>
      <c r="S1658">
        <v>0.8984375</v>
      </c>
      <c r="T1658">
        <v>0.26991304347826001</v>
      </c>
      <c r="U1658" t="s">
        <v>22</v>
      </c>
    </row>
    <row r="1659" spans="1:21" x14ac:dyDescent="0.25">
      <c r="A1659">
        <v>0.15048081827911999</v>
      </c>
      <c r="B1659">
        <v>9.0633925375130001E-2</v>
      </c>
      <c r="C1659">
        <v>0.19126290706910001</v>
      </c>
      <c r="D1659">
        <v>5.3598093725179E-2</v>
      </c>
      <c r="E1659">
        <v>0.22751389992057</v>
      </c>
      <c r="F1659">
        <v>0.17391580619538999</v>
      </c>
      <c r="G1659">
        <v>1.3938715373001</v>
      </c>
      <c r="H1659">
        <v>5.5259623398756998</v>
      </c>
      <c r="I1659">
        <v>0.95843522347513999</v>
      </c>
      <c r="J1659">
        <v>0.69903415284184001</v>
      </c>
      <c r="K1659">
        <v>0.21928514694202</v>
      </c>
      <c r="L1659">
        <v>0.15048081827911999</v>
      </c>
      <c r="M1659">
        <v>0.1827102693997</v>
      </c>
      <c r="N1659">
        <v>4.2895442359248998E-2</v>
      </c>
      <c r="O1659">
        <v>0.27586206896552001</v>
      </c>
      <c r="P1659">
        <v>0.75624999999999998</v>
      </c>
      <c r="Q1659">
        <v>7.8125E-3</v>
      </c>
      <c r="R1659">
        <v>4.9375</v>
      </c>
      <c r="S1659">
        <v>4.9296875</v>
      </c>
      <c r="T1659">
        <v>0.19585314315901001</v>
      </c>
      <c r="U1659" t="s">
        <v>22</v>
      </c>
    </row>
    <row r="1660" spans="1:21" x14ac:dyDescent="0.25">
      <c r="A1660">
        <v>0.14895083553185001</v>
      </c>
      <c r="B1660">
        <v>8.4411855131836994E-2</v>
      </c>
      <c r="C1660">
        <v>0.17781790820165</v>
      </c>
      <c r="D1660">
        <v>6.1730624529722E-2</v>
      </c>
      <c r="E1660">
        <v>0.21658389766742001</v>
      </c>
      <c r="F1660">
        <v>0.1548532731377</v>
      </c>
      <c r="G1660">
        <v>2.4861405692248999</v>
      </c>
      <c r="H1660">
        <v>14.315189330577001</v>
      </c>
      <c r="I1660">
        <v>0.96499099964917001</v>
      </c>
      <c r="J1660">
        <v>0.75447352470899998</v>
      </c>
      <c r="K1660">
        <v>0.21110609480813</v>
      </c>
      <c r="L1660">
        <v>0.14895083553185001</v>
      </c>
      <c r="M1660">
        <v>0.19926877802501</v>
      </c>
      <c r="N1660">
        <v>1.7241379310345001E-2</v>
      </c>
      <c r="O1660">
        <v>0.25806451612902997</v>
      </c>
      <c r="P1660">
        <v>0.24335937499999999</v>
      </c>
      <c r="Q1660">
        <v>7.8125E-3</v>
      </c>
      <c r="R1660">
        <v>0.6640625</v>
      </c>
      <c r="S1660">
        <v>0.65625</v>
      </c>
      <c r="T1660">
        <v>0.37531328320801999</v>
      </c>
      <c r="U1660" t="s">
        <v>22</v>
      </c>
    </row>
    <row r="1661" spans="1:21" x14ac:dyDescent="0.25">
      <c r="A1661">
        <v>0.10914848030422</v>
      </c>
      <c r="B1661">
        <v>9.1541759562664998E-2</v>
      </c>
      <c r="C1661">
        <v>7.1577123050259997E-2</v>
      </c>
      <c r="D1661">
        <v>2.4263431542461002E-2</v>
      </c>
      <c r="E1661">
        <v>0.19532062391680999</v>
      </c>
      <c r="F1661">
        <v>0.17105719237434999</v>
      </c>
      <c r="G1661">
        <v>1.8992223490866</v>
      </c>
      <c r="H1661">
        <v>6.4728594344054002</v>
      </c>
      <c r="I1661">
        <v>0.94861752596350002</v>
      </c>
      <c r="J1661">
        <v>0.67884326539462003</v>
      </c>
      <c r="K1661">
        <v>2.0623916811092002E-2</v>
      </c>
      <c r="L1661">
        <v>0.10914848030422</v>
      </c>
      <c r="M1661">
        <v>0.19084614127759</v>
      </c>
      <c r="N1661">
        <v>3.0188679245282998E-2</v>
      </c>
      <c r="O1661">
        <v>0.27586206896552001</v>
      </c>
      <c r="P1661">
        <v>0.359375</v>
      </c>
      <c r="Q1661">
        <v>7.8125E-3</v>
      </c>
      <c r="R1661">
        <v>0.71875</v>
      </c>
      <c r="S1661">
        <v>0.7109375</v>
      </c>
      <c r="T1661">
        <v>0.35439560439559997</v>
      </c>
      <c r="U1661" t="s">
        <v>22</v>
      </c>
    </row>
    <row r="1662" spans="1:21" x14ac:dyDescent="0.25">
      <c r="A1662">
        <v>0.15841724062219001</v>
      </c>
      <c r="B1662">
        <v>8.1199765860707998E-2</v>
      </c>
      <c r="C1662">
        <v>0.18764295676430001</v>
      </c>
      <c r="D1662">
        <v>8.5523012552301006E-2</v>
      </c>
      <c r="E1662">
        <v>0.21907949790795</v>
      </c>
      <c r="F1662">
        <v>0.13355648535565001</v>
      </c>
      <c r="G1662">
        <v>1.8170304189183999</v>
      </c>
      <c r="H1662">
        <v>7.2381683138978996</v>
      </c>
      <c r="I1662">
        <v>0.95592684133108996</v>
      </c>
      <c r="J1662">
        <v>0.69846599992570002</v>
      </c>
      <c r="K1662">
        <v>0.19838214783822</v>
      </c>
      <c r="L1662">
        <v>0.15841724062219001</v>
      </c>
      <c r="M1662">
        <v>0.19275415744888999</v>
      </c>
      <c r="N1662">
        <v>6.25E-2</v>
      </c>
      <c r="O1662">
        <v>0.26229508196721002</v>
      </c>
      <c r="P1662">
        <v>0.35906250000000001</v>
      </c>
      <c r="Q1662">
        <v>3.125E-2</v>
      </c>
      <c r="R1662">
        <v>0.921875</v>
      </c>
      <c r="S1662">
        <v>0.890625</v>
      </c>
      <c r="T1662">
        <v>0.31502669717773002</v>
      </c>
      <c r="U1662" t="s">
        <v>22</v>
      </c>
    </row>
    <row r="1663" spans="1:21" x14ac:dyDescent="0.25">
      <c r="A1663">
        <v>0.11600183316859</v>
      </c>
      <c r="B1663">
        <v>8.8799475303576E-2</v>
      </c>
      <c r="C1663">
        <v>0.12154228855721</v>
      </c>
      <c r="D1663">
        <v>2.3681592039801001E-2</v>
      </c>
      <c r="E1663">
        <v>0.19398009950249001</v>
      </c>
      <c r="F1663">
        <v>0.17029850746269001</v>
      </c>
      <c r="G1663">
        <v>2.1936717534985002</v>
      </c>
      <c r="H1663">
        <v>8.4041576500033006</v>
      </c>
      <c r="I1663">
        <v>0.94358391327387003</v>
      </c>
      <c r="J1663">
        <v>0.67659790576408996</v>
      </c>
      <c r="K1663">
        <v>7.3134328358209003E-3</v>
      </c>
      <c r="L1663">
        <v>0.11600183316859</v>
      </c>
      <c r="M1663">
        <v>0.18400038377872999</v>
      </c>
      <c r="N1663">
        <v>8.6486486486487005E-2</v>
      </c>
      <c r="O1663">
        <v>0.25806451612902997</v>
      </c>
      <c r="P1663">
        <v>0.33816964285714002</v>
      </c>
      <c r="Q1663">
        <v>7.8125E-3</v>
      </c>
      <c r="R1663">
        <v>0.7109375</v>
      </c>
      <c r="S1663">
        <v>0.703125</v>
      </c>
      <c r="T1663">
        <v>0.40341880341879999</v>
      </c>
      <c r="U1663" t="s">
        <v>22</v>
      </c>
    </row>
    <row r="1664" spans="1:21" x14ac:dyDescent="0.25">
      <c r="A1664">
        <v>9.7732542090722005E-2</v>
      </c>
      <c r="B1664">
        <v>8.0077938183611003E-2</v>
      </c>
      <c r="C1664">
        <v>6.5308310991956997E-2</v>
      </c>
      <c r="D1664">
        <v>3.277926720286E-2</v>
      </c>
      <c r="E1664">
        <v>0.1598927613941</v>
      </c>
      <c r="F1664">
        <v>0.12711349419123999</v>
      </c>
      <c r="G1664">
        <v>1.2729202356839</v>
      </c>
      <c r="H1664">
        <v>3.8656413297455998</v>
      </c>
      <c r="I1664">
        <v>0.95769343633006998</v>
      </c>
      <c r="J1664">
        <v>0.71548524779832001</v>
      </c>
      <c r="K1664">
        <v>2.6273458445040001E-2</v>
      </c>
      <c r="L1664">
        <v>9.7732542090722005E-2</v>
      </c>
      <c r="M1664">
        <v>0.17839992724069001</v>
      </c>
      <c r="N1664">
        <v>2.1680216802168001E-2</v>
      </c>
      <c r="O1664">
        <v>0.25396825396825001</v>
      </c>
      <c r="P1664">
        <v>0.52560763888888995</v>
      </c>
      <c r="Q1664">
        <v>7.8125E-3</v>
      </c>
      <c r="R1664">
        <v>4.2578125</v>
      </c>
      <c r="S1664">
        <v>4.25</v>
      </c>
      <c r="T1664">
        <v>0.17874134948097001</v>
      </c>
      <c r="U1664" t="s">
        <v>22</v>
      </c>
    </row>
    <row r="1665" spans="1:21" x14ac:dyDescent="0.25">
      <c r="A1665">
        <v>0.13404491619509001</v>
      </c>
      <c r="B1665">
        <v>9.1722855808008999E-2</v>
      </c>
      <c r="C1665">
        <v>0.13070938215103001</v>
      </c>
      <c r="D1665">
        <v>4.1967963386728001E-2</v>
      </c>
      <c r="E1665">
        <v>0.21560640732264999</v>
      </c>
      <c r="F1665">
        <v>0.17363844393593</v>
      </c>
      <c r="G1665">
        <v>1.4021655687817001</v>
      </c>
      <c r="H1665">
        <v>5.278479970747</v>
      </c>
      <c r="I1665">
        <v>0.95968875537639997</v>
      </c>
      <c r="J1665">
        <v>0.72584758174844</v>
      </c>
      <c r="K1665">
        <v>0.18581235697941001</v>
      </c>
      <c r="L1665">
        <v>0.13404491619509001</v>
      </c>
      <c r="M1665">
        <v>0.19458570969323999</v>
      </c>
      <c r="N1665">
        <v>2.7397260273973E-2</v>
      </c>
      <c r="O1665">
        <v>0.27586206896552001</v>
      </c>
      <c r="P1665">
        <v>0.39663461538460998</v>
      </c>
      <c r="Q1665">
        <v>2.34375E-2</v>
      </c>
      <c r="R1665">
        <v>1.0703125</v>
      </c>
      <c r="S1665">
        <v>1.046875</v>
      </c>
      <c r="T1665">
        <v>0.30286069651740999</v>
      </c>
      <c r="U1665" t="s">
        <v>22</v>
      </c>
    </row>
    <row r="1666" spans="1:21" x14ac:dyDescent="0.25">
      <c r="A1666">
        <v>9.0370267516054995E-2</v>
      </c>
      <c r="B1666">
        <v>7.9408794046921E-2</v>
      </c>
      <c r="C1666">
        <v>5.7991631799163001E-2</v>
      </c>
      <c r="D1666">
        <v>2.4211994421199E-2</v>
      </c>
      <c r="E1666">
        <v>0.14995815899581999</v>
      </c>
      <c r="F1666">
        <v>0.12574616457462001</v>
      </c>
      <c r="G1666">
        <v>2.5154709179966002</v>
      </c>
      <c r="H1666">
        <v>10.246250814728</v>
      </c>
      <c r="I1666">
        <v>0.94511657010401995</v>
      </c>
      <c r="J1666">
        <v>0.66438702836485997</v>
      </c>
      <c r="K1666">
        <v>1.5034867503487001E-2</v>
      </c>
      <c r="L1666">
        <v>9.0370267516054995E-2</v>
      </c>
      <c r="M1666">
        <v>0.19122725887922001</v>
      </c>
      <c r="N1666">
        <v>4.4444444444444002E-2</v>
      </c>
      <c r="O1666">
        <v>0.25806451612902997</v>
      </c>
      <c r="P1666">
        <v>0.83220108695651995</v>
      </c>
      <c r="Q1666">
        <v>7.8125E-3</v>
      </c>
      <c r="R1666">
        <v>3.3828125</v>
      </c>
      <c r="S1666">
        <v>3.375</v>
      </c>
      <c r="T1666">
        <v>0.26010101010101</v>
      </c>
      <c r="U1666" t="s">
        <v>22</v>
      </c>
    </row>
    <row r="1667" spans="1:21" x14ac:dyDescent="0.25">
      <c r="A1667">
        <v>0.12500013881857</v>
      </c>
      <c r="B1667">
        <v>8.8642507716858998E-2</v>
      </c>
      <c r="C1667">
        <v>0.11805970149254</v>
      </c>
      <c r="D1667">
        <v>3.7960199004975E-2</v>
      </c>
      <c r="E1667">
        <v>0.20930348258706</v>
      </c>
      <c r="F1667">
        <v>0.17134328358209</v>
      </c>
      <c r="G1667">
        <v>2.0560509961572002</v>
      </c>
      <c r="H1667">
        <v>9.2666672013936005</v>
      </c>
      <c r="I1667">
        <v>0.96513458292534005</v>
      </c>
      <c r="J1667">
        <v>0.77700645487968001</v>
      </c>
      <c r="K1667">
        <v>4.8756218905473001E-3</v>
      </c>
      <c r="L1667">
        <v>0.12500013881857</v>
      </c>
      <c r="M1667">
        <v>0.18746416737572</v>
      </c>
      <c r="N1667">
        <v>6.3492063492064002E-2</v>
      </c>
      <c r="O1667">
        <v>0.25806451612902997</v>
      </c>
      <c r="P1667">
        <v>0.37158203125</v>
      </c>
      <c r="Q1667">
        <v>7.8125E-3</v>
      </c>
      <c r="R1667">
        <v>3.1640625</v>
      </c>
      <c r="S1667">
        <v>3.15625</v>
      </c>
      <c r="T1667">
        <v>0.18217821782178001</v>
      </c>
      <c r="U1667" t="s">
        <v>22</v>
      </c>
    </row>
    <row r="1668" spans="1:21" x14ac:dyDescent="0.25">
      <c r="A1668">
        <v>0.13485871537461</v>
      </c>
      <c r="B1668">
        <v>7.8146148965705001E-2</v>
      </c>
      <c r="C1668">
        <v>0.16347140039447999</v>
      </c>
      <c r="D1668">
        <v>5.3017751479289998E-2</v>
      </c>
      <c r="E1668">
        <v>0.19715976331360999</v>
      </c>
      <c r="F1668">
        <v>0.14414201183431999</v>
      </c>
      <c r="G1668">
        <v>1.9662298620426</v>
      </c>
      <c r="H1668">
        <v>7.3791692717278998</v>
      </c>
      <c r="I1668">
        <v>0.95231902395179002</v>
      </c>
      <c r="J1668">
        <v>0.70115919920707004</v>
      </c>
      <c r="K1668">
        <v>0.19798816568047001</v>
      </c>
      <c r="L1668">
        <v>0.13485871537461</v>
      </c>
      <c r="M1668">
        <v>0.18241546135520001</v>
      </c>
      <c r="N1668">
        <v>3.3826638477800999E-2</v>
      </c>
      <c r="O1668">
        <v>0.25806451612902997</v>
      </c>
      <c r="P1668">
        <v>0.47786458333332998</v>
      </c>
      <c r="Q1668">
        <v>7.8125E-3</v>
      </c>
      <c r="R1668">
        <v>3.1796875</v>
      </c>
      <c r="S1668">
        <v>3.171875</v>
      </c>
      <c r="T1668">
        <v>0.18038249782672</v>
      </c>
      <c r="U1668" t="s">
        <v>22</v>
      </c>
    </row>
    <row r="1669" spans="1:21" x14ac:dyDescent="0.25">
      <c r="A1669">
        <v>0.11956665238738</v>
      </c>
      <c r="B1669">
        <v>8.8923399537544995E-2</v>
      </c>
      <c r="C1669">
        <v>9.5186656076251E-2</v>
      </c>
      <c r="D1669">
        <v>3.5138999205719001E-2</v>
      </c>
      <c r="E1669">
        <v>0.21083399523431001</v>
      </c>
      <c r="F1669">
        <v>0.17569499602859001</v>
      </c>
      <c r="G1669">
        <v>1.5137642085269001</v>
      </c>
      <c r="H1669">
        <v>5.8665214617921997</v>
      </c>
      <c r="I1669">
        <v>0.96430316735902999</v>
      </c>
      <c r="J1669">
        <v>0.74751408533311003</v>
      </c>
      <c r="K1669">
        <v>1.1564733915805999E-2</v>
      </c>
      <c r="L1669">
        <v>0.11956665238738</v>
      </c>
      <c r="M1669">
        <v>0.19196390281115999</v>
      </c>
      <c r="N1669">
        <v>1.6684045881126E-2</v>
      </c>
      <c r="O1669">
        <v>0.27586206896552001</v>
      </c>
      <c r="P1669">
        <v>0.87749999999999995</v>
      </c>
      <c r="Q1669">
        <v>7.8125E-3</v>
      </c>
      <c r="R1669">
        <v>5.4140625</v>
      </c>
      <c r="S1669">
        <v>5.40625</v>
      </c>
      <c r="T1669">
        <v>0.18906551059730001</v>
      </c>
      <c r="U1669" t="s">
        <v>22</v>
      </c>
    </row>
    <row r="1670" spans="1:21" x14ac:dyDescent="0.25">
      <c r="A1670">
        <v>0.14945372593733999</v>
      </c>
      <c r="B1670">
        <v>8.9150521931025004E-2</v>
      </c>
      <c r="C1670">
        <v>0.18635863586359</v>
      </c>
      <c r="D1670">
        <v>5.4829482948294997E-2</v>
      </c>
      <c r="E1670">
        <v>0.22671067106710999</v>
      </c>
      <c r="F1670">
        <v>0.17188118811881001</v>
      </c>
      <c r="G1670">
        <v>1.1930556431213999</v>
      </c>
      <c r="H1670">
        <v>4.0797265880331999</v>
      </c>
      <c r="I1670">
        <v>0.95985519620936</v>
      </c>
      <c r="J1670">
        <v>0.72407298761285999</v>
      </c>
      <c r="K1670">
        <v>0.20884488448845001</v>
      </c>
      <c r="L1670">
        <v>0.14945372593733999</v>
      </c>
      <c r="M1670">
        <v>0.19173021984909999</v>
      </c>
      <c r="N1670">
        <v>1.9277108433735E-2</v>
      </c>
      <c r="O1670">
        <v>0.27118644067796999</v>
      </c>
      <c r="P1670">
        <v>0.44687500000000002</v>
      </c>
      <c r="Q1670">
        <v>7.8125E-3</v>
      </c>
      <c r="R1670">
        <v>2.6640625</v>
      </c>
      <c r="S1670">
        <v>2.65625</v>
      </c>
      <c r="T1670">
        <v>8.7782805429863997E-2</v>
      </c>
      <c r="U1670" t="s">
        <v>22</v>
      </c>
    </row>
    <row r="1671" spans="1:21" x14ac:dyDescent="0.25">
      <c r="A1671">
        <v>0.14623194483661001</v>
      </c>
      <c r="B1671">
        <v>8.6853923246479003E-2</v>
      </c>
      <c r="C1671">
        <v>0.1720315581854</v>
      </c>
      <c r="D1671">
        <v>5.4674556213017998E-2</v>
      </c>
      <c r="E1671">
        <v>0.22477317554241</v>
      </c>
      <c r="F1671">
        <v>0.17009861932938999</v>
      </c>
      <c r="G1671">
        <v>0.96137903104310996</v>
      </c>
      <c r="H1671">
        <v>3.20552450896</v>
      </c>
      <c r="I1671">
        <v>0.96571120394645005</v>
      </c>
      <c r="J1671">
        <v>0.75165546569881003</v>
      </c>
      <c r="K1671">
        <v>0.23830374753451999</v>
      </c>
      <c r="L1671">
        <v>0.14623194483661001</v>
      </c>
      <c r="M1671">
        <v>0.17603315714619999</v>
      </c>
      <c r="N1671">
        <v>3.0188679245282998E-2</v>
      </c>
      <c r="O1671">
        <v>0.24615384615385</v>
      </c>
      <c r="P1671">
        <v>0.38333333333332997</v>
      </c>
      <c r="Q1671">
        <v>7.8125E-3</v>
      </c>
      <c r="R1671">
        <v>0.9765625</v>
      </c>
      <c r="S1671">
        <v>0.96875</v>
      </c>
      <c r="T1671">
        <v>0.33870967741934999</v>
      </c>
      <c r="U1671" t="s">
        <v>22</v>
      </c>
    </row>
    <row r="1672" spans="1:21" x14ac:dyDescent="0.25">
      <c r="A1672">
        <v>0.16410428089529999</v>
      </c>
      <c r="B1672">
        <v>8.9942127548149994E-2</v>
      </c>
      <c r="C1672">
        <v>0.18722288438616999</v>
      </c>
      <c r="D1672">
        <v>7.0083432657926006E-2</v>
      </c>
      <c r="E1672">
        <v>0.23794994040524001</v>
      </c>
      <c r="F1672">
        <v>0.16786650774732001</v>
      </c>
      <c r="G1672">
        <v>1.3512143162135</v>
      </c>
      <c r="H1672">
        <v>4.7064030684434996</v>
      </c>
      <c r="I1672">
        <v>0.95137698786969005</v>
      </c>
      <c r="J1672">
        <v>0.6678902589779</v>
      </c>
      <c r="K1672">
        <v>0.23261025029797</v>
      </c>
      <c r="L1672">
        <v>0.16410428089529999</v>
      </c>
      <c r="M1672">
        <v>0.19292365542152001</v>
      </c>
      <c r="N1672">
        <v>3.8647342995168997E-2</v>
      </c>
      <c r="O1672">
        <v>0.26666666666666999</v>
      </c>
      <c r="P1672">
        <v>0.47977941176471001</v>
      </c>
      <c r="Q1672">
        <v>7.8125E-3</v>
      </c>
      <c r="R1672">
        <v>3.0234375</v>
      </c>
      <c r="S1672">
        <v>3.015625</v>
      </c>
      <c r="T1672">
        <v>0.18393782383419999</v>
      </c>
      <c r="U1672" t="s">
        <v>22</v>
      </c>
    </row>
    <row r="1673" spans="1:21" x14ac:dyDescent="0.25">
      <c r="A1673">
        <v>0.10846988969562001</v>
      </c>
      <c r="B1673">
        <v>8.3745924318691004E-2</v>
      </c>
      <c r="C1673">
        <v>8.9079535299373999E-2</v>
      </c>
      <c r="D1673">
        <v>2.9776586237712E-2</v>
      </c>
      <c r="E1673">
        <v>0.18591599642538001</v>
      </c>
      <c r="F1673">
        <v>0.15613941018767</v>
      </c>
      <c r="G1673">
        <v>1.990994619951</v>
      </c>
      <c r="H1673">
        <v>8.0883665481958005</v>
      </c>
      <c r="I1673">
        <v>0.96561231656891999</v>
      </c>
      <c r="J1673">
        <v>0.76891847165899996</v>
      </c>
      <c r="K1673">
        <v>1.2511170688114E-2</v>
      </c>
      <c r="L1673">
        <v>0.10846988969562001</v>
      </c>
      <c r="M1673">
        <v>0.17565187523105</v>
      </c>
      <c r="N1673">
        <v>1.7777777777778E-2</v>
      </c>
      <c r="O1673">
        <v>0.26666666666666999</v>
      </c>
      <c r="P1673">
        <v>0.27921195652174002</v>
      </c>
      <c r="Q1673">
        <v>7.8125E-3</v>
      </c>
      <c r="R1673">
        <v>0.9921875</v>
      </c>
      <c r="S1673">
        <v>0.984375</v>
      </c>
      <c r="T1673">
        <v>0.33080808080808</v>
      </c>
      <c r="U1673" t="s">
        <v>22</v>
      </c>
    </row>
    <row r="1674" spans="1:21" x14ac:dyDescent="0.25">
      <c r="A1674">
        <v>0.13074233367303001</v>
      </c>
      <c r="B1674">
        <v>8.6538812182458999E-2</v>
      </c>
      <c r="C1674">
        <v>0.11883100381194001</v>
      </c>
      <c r="D1674">
        <v>5.1944091486658003E-2</v>
      </c>
      <c r="E1674">
        <v>0.20706480304954999</v>
      </c>
      <c r="F1674">
        <v>0.1551207115629</v>
      </c>
      <c r="G1674">
        <v>0.84888386346078004</v>
      </c>
      <c r="H1674">
        <v>3.5130969111920001</v>
      </c>
      <c r="I1674">
        <v>0.97504050690387001</v>
      </c>
      <c r="J1674">
        <v>0.79828955643558996</v>
      </c>
      <c r="K1674">
        <v>1.6899618805590998E-2</v>
      </c>
      <c r="L1674">
        <v>0.13074233367303001</v>
      </c>
      <c r="M1674">
        <v>0.17992041542132001</v>
      </c>
      <c r="N1674">
        <v>1.8823529411764999E-2</v>
      </c>
      <c r="O1674">
        <v>0.27586206896552001</v>
      </c>
      <c r="P1674">
        <v>0.30166330645160999</v>
      </c>
      <c r="Q1674">
        <v>7.8125E-3</v>
      </c>
      <c r="R1674">
        <v>1.1171875</v>
      </c>
      <c r="S1674">
        <v>1.109375</v>
      </c>
      <c r="T1674">
        <v>0.26643192488263001</v>
      </c>
      <c r="U1674" t="s">
        <v>22</v>
      </c>
    </row>
    <row r="1675" spans="1:21" x14ac:dyDescent="0.25">
      <c r="A1675">
        <v>0.13754974893746999</v>
      </c>
      <c r="B1675">
        <v>8.4731224461021007E-2</v>
      </c>
      <c r="C1675">
        <v>0.15828408007625999</v>
      </c>
      <c r="D1675">
        <v>5.3117254528122E-2</v>
      </c>
      <c r="E1675">
        <v>0.21540514775976999</v>
      </c>
      <c r="F1675">
        <v>0.16228789323164999</v>
      </c>
      <c r="G1675">
        <v>1.3692545581430999</v>
      </c>
      <c r="H1675">
        <v>5.2777528750318998</v>
      </c>
      <c r="I1675">
        <v>0.96371376266987996</v>
      </c>
      <c r="J1675">
        <v>0.74383427880471997</v>
      </c>
      <c r="K1675">
        <v>0.21860819828408001</v>
      </c>
      <c r="L1675">
        <v>0.13754974893746999</v>
      </c>
      <c r="M1675">
        <v>0.20146031331339001</v>
      </c>
      <c r="N1675">
        <v>6.9264069264069E-2</v>
      </c>
      <c r="O1675">
        <v>0.27586206896552001</v>
      </c>
      <c r="P1675">
        <v>0.53466796875</v>
      </c>
      <c r="Q1675">
        <v>7.8125E-3</v>
      </c>
      <c r="R1675">
        <v>3.1640625</v>
      </c>
      <c r="S1675">
        <v>3.15625</v>
      </c>
      <c r="T1675">
        <v>0.2036303630363</v>
      </c>
      <c r="U1675" t="s">
        <v>22</v>
      </c>
    </row>
    <row r="1676" spans="1:21" x14ac:dyDescent="0.25">
      <c r="A1676">
        <v>0.14656013042065</v>
      </c>
      <c r="B1676">
        <v>8.7700882053273005E-2</v>
      </c>
      <c r="C1676">
        <v>0.17771217712177001</v>
      </c>
      <c r="D1676">
        <v>5.6826568265682997E-2</v>
      </c>
      <c r="E1676">
        <v>0.22808118081181</v>
      </c>
      <c r="F1676">
        <v>0.17125461254613</v>
      </c>
      <c r="G1676">
        <v>2.2871234949504999</v>
      </c>
      <c r="H1676">
        <v>12.084103529138</v>
      </c>
      <c r="I1676">
        <v>0.96278654230728999</v>
      </c>
      <c r="J1676">
        <v>0.75309291133510003</v>
      </c>
      <c r="K1676">
        <v>0.23092250922509</v>
      </c>
      <c r="L1676">
        <v>0.14656013042065</v>
      </c>
      <c r="M1676">
        <v>0.19378274906501</v>
      </c>
      <c r="N1676">
        <v>4.5845272206304001E-2</v>
      </c>
      <c r="O1676">
        <v>0.26666666666666999</v>
      </c>
      <c r="P1676">
        <v>0.64029947916666996</v>
      </c>
      <c r="Q1676">
        <v>7.8125E-3</v>
      </c>
      <c r="R1676">
        <v>3.5625</v>
      </c>
      <c r="S1676">
        <v>3.5546875</v>
      </c>
      <c r="T1676">
        <v>0.20821786908743001</v>
      </c>
      <c r="U1676" t="s">
        <v>22</v>
      </c>
    </row>
    <row r="1677" spans="1:21" x14ac:dyDescent="0.25">
      <c r="A1677">
        <v>0.13214524864261001</v>
      </c>
      <c r="B1677">
        <v>8.4810075695900003E-2</v>
      </c>
      <c r="C1677">
        <v>0.1218410041841</v>
      </c>
      <c r="D1677">
        <v>5.2329149232914998E-2</v>
      </c>
      <c r="E1677">
        <v>0.21556485355648</v>
      </c>
      <c r="F1677">
        <v>0.16323570432357001</v>
      </c>
      <c r="G1677">
        <v>1.460663654657</v>
      </c>
      <c r="H1677">
        <v>6.1309308681429</v>
      </c>
      <c r="I1677">
        <v>0.97106847553505005</v>
      </c>
      <c r="J1677">
        <v>0.78244138135681995</v>
      </c>
      <c r="K1677">
        <v>0.2141980474198</v>
      </c>
      <c r="L1677">
        <v>0.13214524864261001</v>
      </c>
      <c r="M1677">
        <v>0.19336829838125999</v>
      </c>
      <c r="N1677">
        <v>4.1450777202071999E-2</v>
      </c>
      <c r="O1677">
        <v>0.27586206896552001</v>
      </c>
      <c r="P1677">
        <v>0.57705965909090995</v>
      </c>
      <c r="Q1677">
        <v>2.34375E-2</v>
      </c>
      <c r="R1677">
        <v>3.1171875</v>
      </c>
      <c r="S1677">
        <v>3.09375</v>
      </c>
      <c r="T1677">
        <v>0.24330808080808</v>
      </c>
      <c r="U1677" t="s">
        <v>22</v>
      </c>
    </row>
    <row r="1678" spans="1:21" x14ac:dyDescent="0.25">
      <c r="A1678">
        <v>0.15787972739795</v>
      </c>
      <c r="B1678">
        <v>9.5635173233034998E-2</v>
      </c>
      <c r="C1678">
        <v>0.1918855656697</v>
      </c>
      <c r="D1678">
        <v>5.1703511053315998E-2</v>
      </c>
      <c r="E1678">
        <v>0.24723016905070999</v>
      </c>
      <c r="F1678">
        <v>0.19552665799739999</v>
      </c>
      <c r="G1678">
        <v>1.3495722806774999</v>
      </c>
      <c r="H1678">
        <v>4.9236627577630996</v>
      </c>
      <c r="I1678">
        <v>0.95243856313326003</v>
      </c>
      <c r="J1678">
        <v>0.68552613142564001</v>
      </c>
      <c r="K1678">
        <v>0.27308192457737002</v>
      </c>
      <c r="L1678">
        <v>0.15787972739795</v>
      </c>
      <c r="M1678">
        <v>0.19452941450969999</v>
      </c>
      <c r="N1678">
        <v>2.0075282308656999E-2</v>
      </c>
      <c r="O1678">
        <v>0.27586206896552001</v>
      </c>
      <c r="P1678">
        <v>0.5</v>
      </c>
      <c r="Q1678">
        <v>7.8125E-3</v>
      </c>
      <c r="R1678">
        <v>3.171875</v>
      </c>
      <c r="S1678">
        <v>3.1640625</v>
      </c>
      <c r="T1678">
        <v>0.23646723646723999</v>
      </c>
      <c r="U1678" t="s">
        <v>22</v>
      </c>
    </row>
    <row r="1679" spans="1:21" x14ac:dyDescent="0.25">
      <c r="A1679">
        <v>0.14669544672434001</v>
      </c>
      <c r="B1679">
        <v>8.3293935738260994E-2</v>
      </c>
      <c r="C1679">
        <v>0.18655542312275999</v>
      </c>
      <c r="D1679">
        <v>5.8402860548271998E-2</v>
      </c>
      <c r="E1679">
        <v>0.21325387365911999</v>
      </c>
      <c r="F1679">
        <v>0.15485101311085001</v>
      </c>
      <c r="G1679">
        <v>1.7036581824607</v>
      </c>
      <c r="H1679">
        <v>6.7087724481048001</v>
      </c>
      <c r="I1679">
        <v>0.94130892883396999</v>
      </c>
      <c r="J1679">
        <v>0.62527268976276995</v>
      </c>
      <c r="K1679">
        <v>0.19589988081049001</v>
      </c>
      <c r="L1679">
        <v>0.14669544672434001</v>
      </c>
      <c r="M1679">
        <v>0.17822772166532</v>
      </c>
      <c r="N1679">
        <v>4.1884816753927002E-2</v>
      </c>
      <c r="O1679">
        <v>0.23880597014925001</v>
      </c>
      <c r="P1679">
        <v>0.66449652777778001</v>
      </c>
      <c r="Q1679">
        <v>2.34375E-2</v>
      </c>
      <c r="R1679">
        <v>3.5234375</v>
      </c>
      <c r="S1679">
        <v>3.5</v>
      </c>
      <c r="T1679">
        <v>0.20995273109244</v>
      </c>
      <c r="U1679" t="s">
        <v>22</v>
      </c>
    </row>
    <row r="1680" spans="1:21" x14ac:dyDescent="0.25">
      <c r="A1680">
        <v>0.18696313398558001</v>
      </c>
      <c r="B1680">
        <v>7.8063239791330993E-2</v>
      </c>
      <c r="C1680">
        <v>0.20917647058823</v>
      </c>
      <c r="D1680">
        <v>0.15021176470587999</v>
      </c>
      <c r="E1680">
        <v>0.24409411764705999</v>
      </c>
      <c r="F1680">
        <v>9.3882352941177E-2</v>
      </c>
      <c r="G1680">
        <v>5.8168997495835004</v>
      </c>
      <c r="H1680">
        <v>71.271204327506993</v>
      </c>
      <c r="I1680">
        <v>0.91535527949107998</v>
      </c>
      <c r="J1680">
        <v>0.53678262246505004</v>
      </c>
      <c r="K1680">
        <v>5.0070588235293999E-2</v>
      </c>
      <c r="L1680">
        <v>0.18696313398558001</v>
      </c>
      <c r="M1680">
        <v>0.16652316476792001</v>
      </c>
      <c r="N1680">
        <v>1.6064257028113E-2</v>
      </c>
      <c r="O1680">
        <v>0.27586206896552001</v>
      </c>
      <c r="P1680">
        <v>0.22520380434782999</v>
      </c>
      <c r="Q1680">
        <v>5.46875E-2</v>
      </c>
      <c r="R1680">
        <v>0.78125</v>
      </c>
      <c r="S1680">
        <v>0.7265625</v>
      </c>
      <c r="T1680">
        <v>0.29276637341153</v>
      </c>
      <c r="U1680" t="s">
        <v>22</v>
      </c>
    </row>
    <row r="1681" spans="1:21" x14ac:dyDescent="0.25">
      <c r="A1681">
        <v>0.18891603552933001</v>
      </c>
      <c r="B1681">
        <v>7.4354811008960006E-2</v>
      </c>
      <c r="C1681">
        <v>0.20490066225166001</v>
      </c>
      <c r="D1681">
        <v>0.18326710816777</v>
      </c>
      <c r="E1681">
        <v>0.24229580573951001</v>
      </c>
      <c r="F1681">
        <v>5.9028697571743997E-2</v>
      </c>
      <c r="G1681">
        <v>7.9580795054591</v>
      </c>
      <c r="H1681">
        <v>113.91484803744</v>
      </c>
      <c r="I1681">
        <v>0.89831139302065999</v>
      </c>
      <c r="J1681">
        <v>0.46472507706985</v>
      </c>
      <c r="K1681">
        <v>5.0066225165563E-2</v>
      </c>
      <c r="L1681">
        <v>0.18891603552933001</v>
      </c>
      <c r="M1681">
        <v>0.15398374206219001</v>
      </c>
      <c r="N1681">
        <v>1.5952143569292001E-2</v>
      </c>
      <c r="O1681">
        <v>0.27586206896552001</v>
      </c>
      <c r="P1681">
        <v>0.135625</v>
      </c>
      <c r="Q1681">
        <v>5.46875E-2</v>
      </c>
      <c r="R1681">
        <v>0.765625</v>
      </c>
      <c r="S1681">
        <v>0.7109375</v>
      </c>
      <c r="T1681">
        <v>0.16666666666666999</v>
      </c>
      <c r="U1681" t="s">
        <v>22</v>
      </c>
    </row>
    <row r="1682" spans="1:21" x14ac:dyDescent="0.25">
      <c r="A1682">
        <v>0.17060355873721</v>
      </c>
      <c r="B1682">
        <v>6.4757558046427993E-2</v>
      </c>
      <c r="C1682">
        <v>0.19076023391812999</v>
      </c>
      <c r="D1682">
        <v>0.13645224171539999</v>
      </c>
      <c r="E1682">
        <v>0.21504873294346999</v>
      </c>
      <c r="F1682">
        <v>7.8596491228069998E-2</v>
      </c>
      <c r="G1682">
        <v>6.7341245358275996</v>
      </c>
      <c r="H1682">
        <v>85.617624149205994</v>
      </c>
      <c r="I1682">
        <v>0.90924529155190004</v>
      </c>
      <c r="J1682">
        <v>0.57076606886389003</v>
      </c>
      <c r="K1682">
        <v>5.0214424951267003E-2</v>
      </c>
      <c r="L1682">
        <v>0.17060355873721</v>
      </c>
      <c r="M1682">
        <v>0.1170178949398</v>
      </c>
      <c r="N1682">
        <v>1.6666666666667E-2</v>
      </c>
      <c r="O1682">
        <v>0.27586206896552001</v>
      </c>
      <c r="P1682">
        <v>0.10853794642857</v>
      </c>
      <c r="Q1682">
        <v>5.46875E-2</v>
      </c>
      <c r="R1682">
        <v>0.2890625</v>
      </c>
      <c r="S1682">
        <v>0.234375</v>
      </c>
      <c r="T1682">
        <v>0.25679012345678998</v>
      </c>
      <c r="U1682" t="s">
        <v>22</v>
      </c>
    </row>
    <row r="1683" spans="1:21" x14ac:dyDescent="0.25">
      <c r="A1683">
        <v>0.13501275307623001</v>
      </c>
      <c r="B1683">
        <v>7.7275379137572001E-2</v>
      </c>
      <c r="C1683">
        <v>0.13031446540881</v>
      </c>
      <c r="D1683">
        <v>6.9266247379454998E-2</v>
      </c>
      <c r="E1683">
        <v>0.20750524109015001</v>
      </c>
      <c r="F1683">
        <v>0.13823899371069001</v>
      </c>
      <c r="G1683">
        <v>4.0963891612002001</v>
      </c>
      <c r="H1683">
        <v>45.889237068301</v>
      </c>
      <c r="I1683">
        <v>0.97428455726547003</v>
      </c>
      <c r="J1683">
        <v>0.82223017827808997</v>
      </c>
      <c r="K1683">
        <v>5.0188679245283002E-2</v>
      </c>
      <c r="L1683">
        <v>0.13501275307623001</v>
      </c>
      <c r="M1683">
        <v>0.13753137537922999</v>
      </c>
      <c r="N1683">
        <v>1.7297297297296999E-2</v>
      </c>
      <c r="O1683">
        <v>0.27586206896552001</v>
      </c>
      <c r="P1683">
        <v>0.13040865384615</v>
      </c>
      <c r="Q1683">
        <v>4.6875E-2</v>
      </c>
      <c r="R1683">
        <v>0.5078125</v>
      </c>
      <c r="S1683">
        <v>0.4609375</v>
      </c>
      <c r="T1683">
        <v>0.16677966101694999</v>
      </c>
      <c r="U1683" t="s">
        <v>22</v>
      </c>
    </row>
    <row r="1684" spans="1:21" x14ac:dyDescent="0.25">
      <c r="A1684">
        <v>0.15165772848816</v>
      </c>
      <c r="B1684">
        <v>7.8403005146071E-2</v>
      </c>
      <c r="C1684">
        <v>0.17597765363129</v>
      </c>
      <c r="D1684">
        <v>8.1340782122905006E-2</v>
      </c>
      <c r="E1684">
        <v>0.21840782122905</v>
      </c>
      <c r="F1684">
        <v>0.13706703910615001</v>
      </c>
      <c r="G1684">
        <v>7.9915251592493002</v>
      </c>
      <c r="H1684">
        <v>136.73577456001999</v>
      </c>
      <c r="I1684">
        <v>0.96292147018414997</v>
      </c>
      <c r="J1684">
        <v>0.75987812147749001</v>
      </c>
      <c r="K1684">
        <v>5.0055865921787998E-2</v>
      </c>
      <c r="L1684">
        <v>0.15165772848816</v>
      </c>
      <c r="M1684">
        <v>0.14064443680177</v>
      </c>
      <c r="N1684">
        <v>1.608040201005E-2</v>
      </c>
      <c r="O1684">
        <v>0.25806451612902997</v>
      </c>
      <c r="P1684">
        <v>0.16125801282051</v>
      </c>
      <c r="Q1684">
        <v>5.46875E-2</v>
      </c>
      <c r="R1684">
        <v>0.578125</v>
      </c>
      <c r="S1684">
        <v>0.5234375</v>
      </c>
      <c r="T1684">
        <v>0.28515318146112001</v>
      </c>
      <c r="U1684" t="s">
        <v>22</v>
      </c>
    </row>
    <row r="1685" spans="1:21" x14ac:dyDescent="0.25">
      <c r="A1685">
        <v>9.2092441441288003E-2</v>
      </c>
      <c r="B1685">
        <v>9.4467032269265006E-2</v>
      </c>
      <c r="C1685">
        <v>6.0211864406780002E-2</v>
      </c>
      <c r="D1685">
        <v>5.9322033898305E-3</v>
      </c>
      <c r="E1685">
        <v>0.17055084745762999</v>
      </c>
      <c r="F1685">
        <v>0.1646186440678</v>
      </c>
      <c r="G1685">
        <v>22.998462066150999</v>
      </c>
      <c r="H1685">
        <v>582.44706026911001</v>
      </c>
      <c r="I1685">
        <v>0.87406700089087996</v>
      </c>
      <c r="J1685">
        <v>0.63723933027541002</v>
      </c>
      <c r="K1685">
        <v>0</v>
      </c>
      <c r="L1685">
        <v>9.2092441441288003E-2</v>
      </c>
      <c r="M1685">
        <v>0.19006457926494</v>
      </c>
      <c r="N1685">
        <v>1.6985138004246E-2</v>
      </c>
      <c r="O1685">
        <v>0.27586206896552001</v>
      </c>
      <c r="P1685">
        <v>7.8125E-3</v>
      </c>
      <c r="Q1685">
        <v>7.8125E-3</v>
      </c>
      <c r="R1685">
        <v>7.8125E-3</v>
      </c>
      <c r="S1685">
        <v>0</v>
      </c>
      <c r="T1685">
        <v>0</v>
      </c>
      <c r="U1685" t="s">
        <v>22</v>
      </c>
    </row>
    <row r="1686" spans="1:21" x14ac:dyDescent="0.25">
      <c r="A1686">
        <v>0.14358284197521001</v>
      </c>
      <c r="B1686">
        <v>8.0596004872224E-2</v>
      </c>
      <c r="C1686">
        <v>0.16047904191616999</v>
      </c>
      <c r="D1686">
        <v>6.0598802395209997E-2</v>
      </c>
      <c r="E1686">
        <v>0.20886227544909999</v>
      </c>
      <c r="F1686">
        <v>0.14826347305389001</v>
      </c>
      <c r="G1686">
        <v>8.7274062639428998</v>
      </c>
      <c r="H1686">
        <v>147.72714745658999</v>
      </c>
      <c r="I1686">
        <v>0.96317353859869004</v>
      </c>
      <c r="J1686">
        <v>0.76766108259667998</v>
      </c>
      <c r="K1686">
        <v>5.0059880239521001E-2</v>
      </c>
      <c r="L1686">
        <v>0.14358284197521001</v>
      </c>
      <c r="M1686">
        <v>0.14298743201753999</v>
      </c>
      <c r="N1686">
        <v>1.6580310880829001E-2</v>
      </c>
      <c r="O1686">
        <v>0.27586206896552001</v>
      </c>
      <c r="P1686">
        <v>0.161865234375</v>
      </c>
      <c r="Q1686">
        <v>5.46875E-2</v>
      </c>
      <c r="R1686">
        <v>0.75</v>
      </c>
      <c r="S1686">
        <v>0.6953125</v>
      </c>
      <c r="T1686">
        <v>0.17760057992025999</v>
      </c>
      <c r="U1686" t="s">
        <v>22</v>
      </c>
    </row>
    <row r="1687" spans="1:21" x14ac:dyDescent="0.25">
      <c r="A1687">
        <v>0.16623576626649</v>
      </c>
      <c r="B1687">
        <v>7.3348332903927005E-2</v>
      </c>
      <c r="C1687">
        <v>0.18834331337325</v>
      </c>
      <c r="D1687">
        <v>0.11261477045908</v>
      </c>
      <c r="E1687">
        <v>0.22103792415170001</v>
      </c>
      <c r="F1687">
        <v>0.10842315369262</v>
      </c>
      <c r="G1687">
        <v>6.4789417687343001</v>
      </c>
      <c r="H1687">
        <v>82.809531013756001</v>
      </c>
      <c r="I1687">
        <v>0.92545455963461998</v>
      </c>
      <c r="J1687">
        <v>0.60404847608213996</v>
      </c>
      <c r="K1687">
        <v>5.0019960079839998E-2</v>
      </c>
      <c r="L1687">
        <v>0.16623576626649</v>
      </c>
      <c r="M1687">
        <v>0.14910020505887001</v>
      </c>
      <c r="N1687">
        <v>1.6666666666667E-2</v>
      </c>
      <c r="O1687">
        <v>0.25</v>
      </c>
      <c r="P1687">
        <v>0.24479166666666999</v>
      </c>
      <c r="Q1687">
        <v>5.46875E-2</v>
      </c>
      <c r="R1687">
        <v>0.7734375</v>
      </c>
      <c r="S1687">
        <v>0.71875</v>
      </c>
      <c r="T1687">
        <v>0.37959866220735999</v>
      </c>
      <c r="U1687" t="s">
        <v>22</v>
      </c>
    </row>
    <row r="1688" spans="1:21" x14ac:dyDescent="0.25">
      <c r="A1688">
        <v>0.16838093960205</v>
      </c>
      <c r="B1688">
        <v>7.4602706652669007E-2</v>
      </c>
      <c r="C1688">
        <v>0.18274809160305</v>
      </c>
      <c r="D1688">
        <v>0.10099236641221</v>
      </c>
      <c r="E1688">
        <v>0.22389312977098999</v>
      </c>
      <c r="F1688">
        <v>0.12290076335878</v>
      </c>
      <c r="G1688">
        <v>5.4048331169028003</v>
      </c>
      <c r="H1688">
        <v>51.399878703356002</v>
      </c>
      <c r="I1688">
        <v>0.92438964590467998</v>
      </c>
      <c r="J1688">
        <v>0.61559079735781996</v>
      </c>
      <c r="K1688">
        <v>5.0229007633588001E-2</v>
      </c>
      <c r="L1688">
        <v>0.16838093960205</v>
      </c>
      <c r="M1688">
        <v>0.14834843751245999</v>
      </c>
      <c r="N1688">
        <v>1.6684045881126E-2</v>
      </c>
      <c r="O1688">
        <v>0.27586206896552001</v>
      </c>
      <c r="P1688">
        <v>0.21261160714286001</v>
      </c>
      <c r="Q1688">
        <v>5.46875E-2</v>
      </c>
      <c r="R1688">
        <v>0.59375</v>
      </c>
      <c r="S1688">
        <v>0.5390625</v>
      </c>
      <c r="T1688">
        <v>0.24972129319955</v>
      </c>
      <c r="U1688" t="s">
        <v>22</v>
      </c>
    </row>
    <row r="1689" spans="1:21" x14ac:dyDescent="0.25">
      <c r="A1689">
        <v>0.16522856614220999</v>
      </c>
      <c r="B1689">
        <v>7.2523253939615007E-2</v>
      </c>
      <c r="C1689">
        <v>0.18497206703911001</v>
      </c>
      <c r="D1689">
        <v>0.1063687150838</v>
      </c>
      <c r="E1689">
        <v>0.22407821229050001</v>
      </c>
      <c r="F1689">
        <v>0.1177094972067</v>
      </c>
      <c r="G1689">
        <v>11.521315529904999</v>
      </c>
      <c r="H1689">
        <v>228.49749139604</v>
      </c>
      <c r="I1689">
        <v>0.94656713828257</v>
      </c>
      <c r="J1689">
        <v>0.69322302277287995</v>
      </c>
      <c r="K1689">
        <v>5.0055865921787998E-2</v>
      </c>
      <c r="L1689">
        <v>0.16522856614220999</v>
      </c>
      <c r="M1689">
        <v>0.14714861129012</v>
      </c>
      <c r="N1689">
        <v>1.7524644030667998E-2</v>
      </c>
      <c r="O1689">
        <v>0.27586206896552001</v>
      </c>
      <c r="P1689">
        <v>0.17568108974359001</v>
      </c>
      <c r="Q1689">
        <v>5.46875E-2</v>
      </c>
      <c r="R1689">
        <v>0.65625</v>
      </c>
      <c r="S1689">
        <v>0.6015625</v>
      </c>
      <c r="T1689">
        <v>0.29733424470267</v>
      </c>
      <c r="U1689" t="s">
        <v>22</v>
      </c>
    </row>
    <row r="1690" spans="1:21" x14ac:dyDescent="0.25">
      <c r="A1690">
        <v>0.15769884179102001</v>
      </c>
      <c r="B1690">
        <v>8.8774089000615994E-2</v>
      </c>
      <c r="C1690">
        <v>0.19920398009949999</v>
      </c>
      <c r="D1690">
        <v>5.8159203980100001E-2</v>
      </c>
      <c r="E1690">
        <v>0.23194029850746001</v>
      </c>
      <c r="F1690">
        <v>0.17378109452736001</v>
      </c>
      <c r="G1690">
        <v>1.7427342588074</v>
      </c>
      <c r="H1690">
        <v>6.7003649660100004</v>
      </c>
      <c r="I1690">
        <v>0.94710032687544998</v>
      </c>
      <c r="J1690">
        <v>0.66610361042201005</v>
      </c>
      <c r="K1690">
        <v>0.21069651741293</v>
      </c>
      <c r="L1690">
        <v>0.15769884179102001</v>
      </c>
      <c r="M1690">
        <v>0.1896494276937</v>
      </c>
      <c r="N1690">
        <v>5.111821086262E-2</v>
      </c>
      <c r="O1690">
        <v>0.25806451612902997</v>
      </c>
      <c r="P1690">
        <v>0.921875</v>
      </c>
      <c r="Q1690">
        <v>7.8125E-3</v>
      </c>
      <c r="R1690">
        <v>3.53125</v>
      </c>
      <c r="S1690">
        <v>3.5234375</v>
      </c>
      <c r="T1690">
        <v>0.39671101256467001</v>
      </c>
      <c r="U1690" t="s">
        <v>22</v>
      </c>
    </row>
    <row r="1691" spans="1:21" x14ac:dyDescent="0.25">
      <c r="A1691">
        <v>0.16993513694417001</v>
      </c>
      <c r="B1691">
        <v>9.4920766453896993E-2</v>
      </c>
      <c r="C1691">
        <v>0.19708154506438</v>
      </c>
      <c r="D1691">
        <v>7.0500715307581993E-2</v>
      </c>
      <c r="E1691">
        <v>0.25195994277539002</v>
      </c>
      <c r="F1691">
        <v>0.18145922746781001</v>
      </c>
      <c r="G1691">
        <v>1.2324476112984</v>
      </c>
      <c r="H1691">
        <v>3.6506478738774</v>
      </c>
      <c r="I1691">
        <v>0.93814636459360001</v>
      </c>
      <c r="J1691">
        <v>0.60623386622486997</v>
      </c>
      <c r="K1691">
        <v>6.0085836909871002E-2</v>
      </c>
      <c r="L1691">
        <v>0.16993513694417001</v>
      </c>
      <c r="M1691">
        <v>0.16846036795238001</v>
      </c>
      <c r="N1691">
        <v>1.6016016016015999E-2</v>
      </c>
      <c r="O1691">
        <v>0.27586206896552001</v>
      </c>
      <c r="P1691">
        <v>0.59982638888888995</v>
      </c>
      <c r="Q1691">
        <v>7.8125E-3</v>
      </c>
      <c r="R1691">
        <v>2.8515625</v>
      </c>
      <c r="S1691">
        <v>2.84375</v>
      </c>
      <c r="T1691">
        <v>0.29773351648351998</v>
      </c>
      <c r="U1691" t="s">
        <v>22</v>
      </c>
    </row>
    <row r="1692" spans="1:21" x14ac:dyDescent="0.25">
      <c r="A1692">
        <v>0.16485512796155</v>
      </c>
      <c r="B1692">
        <v>8.7689727629561995E-2</v>
      </c>
      <c r="C1692">
        <v>0.20057210965434999</v>
      </c>
      <c r="D1692">
        <v>7.3087008343265994E-2</v>
      </c>
      <c r="E1692">
        <v>0.23561382598330999</v>
      </c>
      <c r="F1692">
        <v>0.16252681764005</v>
      </c>
      <c r="G1692">
        <v>1.1785037413199999</v>
      </c>
      <c r="H1692">
        <v>3.7833598140834002</v>
      </c>
      <c r="I1692">
        <v>0.95130112346684004</v>
      </c>
      <c r="J1692">
        <v>0.66871494206269</v>
      </c>
      <c r="K1692">
        <v>0.19957091775923999</v>
      </c>
      <c r="L1692">
        <v>0.16485512796155</v>
      </c>
      <c r="M1692">
        <v>0.20322250434785999</v>
      </c>
      <c r="N1692">
        <v>6.25E-2</v>
      </c>
      <c r="O1692">
        <v>0.25806451612902997</v>
      </c>
      <c r="P1692">
        <v>0.44196428571428997</v>
      </c>
      <c r="Q1692">
        <v>2.34375E-2</v>
      </c>
      <c r="R1692">
        <v>1.078125</v>
      </c>
      <c r="S1692">
        <v>1.0546875</v>
      </c>
      <c r="T1692">
        <v>0.26609686609687</v>
      </c>
      <c r="U1692" t="s">
        <v>22</v>
      </c>
    </row>
    <row r="1693" spans="1:21" x14ac:dyDescent="0.25">
      <c r="A1693">
        <v>0.12692027528898001</v>
      </c>
      <c r="B1693">
        <v>8.8102354555154E-2</v>
      </c>
      <c r="C1693">
        <v>0.1545471877979</v>
      </c>
      <c r="D1693">
        <v>2.8026692087703E-2</v>
      </c>
      <c r="E1693">
        <v>0.20232602478551001</v>
      </c>
      <c r="F1693">
        <v>0.17429933269781001</v>
      </c>
      <c r="G1693">
        <v>1.7023407291385999</v>
      </c>
      <c r="H1693">
        <v>5.7134273982029997</v>
      </c>
      <c r="I1693">
        <v>0.94484520377247005</v>
      </c>
      <c r="J1693">
        <v>0.65249867246513005</v>
      </c>
      <c r="K1693">
        <v>8.0076263107722E-3</v>
      </c>
      <c r="L1693">
        <v>0.12692027528898001</v>
      </c>
      <c r="M1693">
        <v>0.18572933140122</v>
      </c>
      <c r="N1693">
        <v>3.4632034632035E-2</v>
      </c>
      <c r="O1693">
        <v>0.25806451612902997</v>
      </c>
      <c r="P1693">
        <v>0.34239130434782999</v>
      </c>
      <c r="Q1693">
        <v>7.8125E-3</v>
      </c>
      <c r="R1693">
        <v>3.046875</v>
      </c>
      <c r="S1693">
        <v>3.0390625</v>
      </c>
      <c r="T1693">
        <v>0.13507828931994001</v>
      </c>
      <c r="U1693" t="s">
        <v>22</v>
      </c>
    </row>
    <row r="1694" spans="1:21" x14ac:dyDescent="0.25">
      <c r="A1694">
        <v>0.15531325023282</v>
      </c>
      <c r="B1694">
        <v>9.0998604311228998E-2</v>
      </c>
      <c r="C1694">
        <v>0.19004766444233001</v>
      </c>
      <c r="D1694">
        <v>5.2049571020019003E-2</v>
      </c>
      <c r="E1694">
        <v>0.23168732125833999</v>
      </c>
      <c r="F1694">
        <v>0.17963775023831999</v>
      </c>
      <c r="G1694">
        <v>1.4496264253633999</v>
      </c>
      <c r="H1694">
        <v>5.0574231371426999</v>
      </c>
      <c r="I1694">
        <v>0.95045986092560997</v>
      </c>
      <c r="J1694">
        <v>0.66209934196384002</v>
      </c>
      <c r="K1694">
        <v>0.23035271687320999</v>
      </c>
      <c r="L1694">
        <v>0.15531325023282</v>
      </c>
      <c r="M1694">
        <v>0.20139243093542999</v>
      </c>
      <c r="N1694">
        <v>1.7316017316017E-2</v>
      </c>
      <c r="O1694">
        <v>0.27586206896552001</v>
      </c>
      <c r="P1694">
        <v>0.37379807692307998</v>
      </c>
      <c r="Q1694">
        <v>7.8125E-3</v>
      </c>
      <c r="R1694">
        <v>0.984375</v>
      </c>
      <c r="S1694">
        <v>0.9765625</v>
      </c>
      <c r="T1694">
        <v>0.25280000000000002</v>
      </c>
      <c r="U1694" t="s">
        <v>22</v>
      </c>
    </row>
    <row r="1695" spans="1:21" x14ac:dyDescent="0.25">
      <c r="A1695">
        <v>0.1235519738073</v>
      </c>
      <c r="B1695">
        <v>8.9584187435387E-2</v>
      </c>
      <c r="C1695">
        <v>0.10249761677788</v>
      </c>
      <c r="D1695">
        <v>3.6034318398474999E-2</v>
      </c>
      <c r="E1695">
        <v>0.20686367969495001</v>
      </c>
      <c r="F1695">
        <v>0.17082936129647</v>
      </c>
      <c r="G1695">
        <v>1.5894544599135001</v>
      </c>
      <c r="H1695">
        <v>8.5476481734150997</v>
      </c>
      <c r="I1695">
        <v>0.95374208040013997</v>
      </c>
      <c r="J1695">
        <v>0.66533241135537002</v>
      </c>
      <c r="K1695">
        <v>0.19591992373688999</v>
      </c>
      <c r="L1695">
        <v>0.1235519738073</v>
      </c>
      <c r="M1695">
        <v>0.19119947414454</v>
      </c>
      <c r="N1695">
        <v>1.6427104722793E-2</v>
      </c>
      <c r="O1695">
        <v>0.25806451612902997</v>
      </c>
      <c r="P1695">
        <v>0.31901041666667002</v>
      </c>
      <c r="Q1695">
        <v>7.8125E-3</v>
      </c>
      <c r="R1695">
        <v>0.796875</v>
      </c>
      <c r="S1695">
        <v>0.7890625</v>
      </c>
      <c r="T1695">
        <v>0.32149097262666998</v>
      </c>
      <c r="U1695" t="s">
        <v>22</v>
      </c>
    </row>
    <row r="1696" spans="1:21" x14ac:dyDescent="0.25">
      <c r="A1696">
        <v>9.3453268289340002E-2</v>
      </c>
      <c r="B1696">
        <v>7.7776757891397999E-2</v>
      </c>
      <c r="C1696">
        <v>6.6440677966101994E-2</v>
      </c>
      <c r="D1696">
        <v>2.6101694915253999E-2</v>
      </c>
      <c r="E1696">
        <v>0.15779661016949001</v>
      </c>
      <c r="F1696">
        <v>0.13169491525424001</v>
      </c>
      <c r="G1696">
        <v>2.3144184382789001</v>
      </c>
      <c r="H1696">
        <v>8.8832770330854007</v>
      </c>
      <c r="I1696">
        <v>0.95219311794377004</v>
      </c>
      <c r="J1696">
        <v>0.71459141576075003</v>
      </c>
      <c r="K1696">
        <v>1.2161016949152E-2</v>
      </c>
      <c r="L1696">
        <v>9.3453268289340002E-2</v>
      </c>
      <c r="M1696">
        <v>0.16804394657030999</v>
      </c>
      <c r="N1696">
        <v>5.9925093632959003E-2</v>
      </c>
      <c r="O1696">
        <v>0.24242424242423999</v>
      </c>
      <c r="P1696">
        <v>0.62369791666666996</v>
      </c>
      <c r="Q1696">
        <v>7.8125E-3</v>
      </c>
      <c r="R1696">
        <v>3.296875</v>
      </c>
      <c r="S1696">
        <v>3.2890625</v>
      </c>
      <c r="T1696">
        <v>0.26240044711471</v>
      </c>
      <c r="U1696" t="s">
        <v>22</v>
      </c>
    </row>
    <row r="1697" spans="1:21" x14ac:dyDescent="0.25">
      <c r="A1697">
        <v>0.20232626389586</v>
      </c>
      <c r="B1697">
        <v>5.5599496199742998E-2</v>
      </c>
      <c r="C1697">
        <v>0.21240569991618</v>
      </c>
      <c r="D1697">
        <v>0.19785414920368999</v>
      </c>
      <c r="E1697">
        <v>0.2351718357083</v>
      </c>
      <c r="F1697">
        <v>3.7317686504610002E-2</v>
      </c>
      <c r="G1697">
        <v>3.5203449926113</v>
      </c>
      <c r="H1697">
        <v>24.486642982256001</v>
      </c>
      <c r="I1697">
        <v>0.86263022681977997</v>
      </c>
      <c r="J1697">
        <v>0.30911612052226001</v>
      </c>
      <c r="K1697">
        <v>4.9991617770326999E-2</v>
      </c>
      <c r="L1697">
        <v>0.20232626389586</v>
      </c>
      <c r="M1697">
        <v>0.17811203508349999</v>
      </c>
      <c r="N1697">
        <v>1.6632016632017001E-2</v>
      </c>
      <c r="O1697">
        <v>0.25396825396825001</v>
      </c>
      <c r="P1697">
        <v>0.17803030303030001</v>
      </c>
      <c r="Q1697">
        <v>5.46875E-2</v>
      </c>
      <c r="R1697">
        <v>0.6484375</v>
      </c>
      <c r="S1697">
        <v>0.59375</v>
      </c>
      <c r="T1697">
        <v>0.23519736842104999</v>
      </c>
      <c r="U1697" t="s">
        <v>22</v>
      </c>
    </row>
    <row r="1698" spans="1:21" x14ac:dyDescent="0.25">
      <c r="A1698">
        <v>0.17224972167009001</v>
      </c>
      <c r="B1698">
        <v>7.6856757800954995E-2</v>
      </c>
      <c r="C1698">
        <v>0.19850509626273999</v>
      </c>
      <c r="D1698">
        <v>0.10622876557190999</v>
      </c>
      <c r="E1698">
        <v>0.23021517553793999</v>
      </c>
      <c r="F1698">
        <v>0.12398640996603</v>
      </c>
      <c r="G1698">
        <v>3.1849787637870999</v>
      </c>
      <c r="H1698">
        <v>23.909733493649998</v>
      </c>
      <c r="I1698">
        <v>0.92760592354475002</v>
      </c>
      <c r="J1698">
        <v>0.55481203490407005</v>
      </c>
      <c r="K1698">
        <v>5.0101925254813003E-2</v>
      </c>
      <c r="L1698">
        <v>0.17224972167009001</v>
      </c>
      <c r="M1698">
        <v>0.15812579632535001</v>
      </c>
      <c r="N1698">
        <v>1.5841584158416001E-2</v>
      </c>
      <c r="O1698">
        <v>0.26666666666666999</v>
      </c>
      <c r="P1698">
        <v>0.1953125</v>
      </c>
      <c r="Q1698">
        <v>5.46875E-2</v>
      </c>
      <c r="R1698">
        <v>0.6875</v>
      </c>
      <c r="S1698">
        <v>0.6328125</v>
      </c>
      <c r="T1698">
        <v>0.29307568438003001</v>
      </c>
      <c r="U1698" t="s">
        <v>22</v>
      </c>
    </row>
    <row r="1699" spans="1:21" x14ac:dyDescent="0.25">
      <c r="A1699">
        <v>0.18600902056095001</v>
      </c>
      <c r="B1699">
        <v>7.4830965559411003E-2</v>
      </c>
      <c r="C1699">
        <v>0.20186826347305001</v>
      </c>
      <c r="D1699">
        <v>0.16699401197604999</v>
      </c>
      <c r="E1699">
        <v>0.24479041916168001</v>
      </c>
      <c r="F1699">
        <v>7.7796407185628996E-2</v>
      </c>
      <c r="G1699">
        <v>4.1248500906513996</v>
      </c>
      <c r="H1699">
        <v>40.121134904584999</v>
      </c>
      <c r="I1699">
        <v>0.92534187427914005</v>
      </c>
      <c r="J1699">
        <v>0.55353318583466005</v>
      </c>
      <c r="K1699">
        <v>4.9964071856286998E-2</v>
      </c>
      <c r="L1699">
        <v>0.18600902056095001</v>
      </c>
      <c r="M1699">
        <v>0.16200926985288</v>
      </c>
      <c r="N1699">
        <v>1.909307875895E-2</v>
      </c>
      <c r="O1699">
        <v>0.27586206896552001</v>
      </c>
      <c r="P1699">
        <v>0.15760869565217001</v>
      </c>
      <c r="Q1699">
        <v>5.46875E-2</v>
      </c>
      <c r="R1699">
        <v>0.734375</v>
      </c>
      <c r="S1699">
        <v>0.6796875</v>
      </c>
      <c r="T1699">
        <v>0.14629049111808001</v>
      </c>
      <c r="U1699" t="s">
        <v>22</v>
      </c>
    </row>
    <row r="1700" spans="1:21" x14ac:dyDescent="0.25">
      <c r="A1700">
        <v>0.18946015111112999</v>
      </c>
      <c r="B1700">
        <v>6.5261035949804994E-2</v>
      </c>
      <c r="C1700">
        <v>0.20685453160701001</v>
      </c>
      <c r="D1700">
        <v>0.18275704493525999</v>
      </c>
      <c r="E1700">
        <v>0.23244478293983001</v>
      </c>
      <c r="F1700">
        <v>4.9687738004569999E-2</v>
      </c>
      <c r="G1700">
        <v>3.0162538693454999</v>
      </c>
      <c r="H1700">
        <v>18.281051947885</v>
      </c>
      <c r="I1700">
        <v>0.89281546710070003</v>
      </c>
      <c r="J1700">
        <v>0.40642738811594997</v>
      </c>
      <c r="K1700">
        <v>5.0114242193450002E-2</v>
      </c>
      <c r="L1700">
        <v>0.18946015111112999</v>
      </c>
      <c r="M1700">
        <v>0.16036763453166</v>
      </c>
      <c r="N1700">
        <v>1.6701461377870999E-2</v>
      </c>
      <c r="O1700">
        <v>0.24242424242423999</v>
      </c>
      <c r="P1700">
        <v>0.21809895833333001</v>
      </c>
      <c r="Q1700">
        <v>5.46875E-2</v>
      </c>
      <c r="R1700">
        <v>0.75</v>
      </c>
      <c r="S1700">
        <v>0.6953125</v>
      </c>
      <c r="T1700">
        <v>0.2645264847512</v>
      </c>
      <c r="U1700" t="s">
        <v>22</v>
      </c>
    </row>
    <row r="1701" spans="1:21" x14ac:dyDescent="0.25">
      <c r="A1701">
        <v>0.14995270169939001</v>
      </c>
      <c r="B1701">
        <v>8.7753302437043004E-2</v>
      </c>
      <c r="C1701">
        <v>0.16709677419355001</v>
      </c>
      <c r="D1701">
        <v>6.0516129032257997E-2</v>
      </c>
      <c r="E1701">
        <v>0.22851612903226001</v>
      </c>
      <c r="F1701">
        <v>0.16800000000000001</v>
      </c>
      <c r="G1701">
        <v>2.0078970947435999</v>
      </c>
      <c r="H1701">
        <v>9.5965864122170004</v>
      </c>
      <c r="I1701">
        <v>0.96501875632577006</v>
      </c>
      <c r="J1701">
        <v>0.78382703732599002</v>
      </c>
      <c r="K1701">
        <v>5.0129032258063998E-2</v>
      </c>
      <c r="L1701">
        <v>0.14995270169939001</v>
      </c>
      <c r="M1701">
        <v>0.13578686888161001</v>
      </c>
      <c r="N1701">
        <v>1.6753926701571002E-2</v>
      </c>
      <c r="O1701">
        <v>0.27586206896552001</v>
      </c>
      <c r="P1701">
        <v>0.1875</v>
      </c>
      <c r="Q1701">
        <v>3.125E-2</v>
      </c>
      <c r="R1701">
        <v>0.65625</v>
      </c>
      <c r="S1701">
        <v>0.625</v>
      </c>
      <c r="T1701">
        <v>0.26874999999999999</v>
      </c>
      <c r="U1701" t="s">
        <v>22</v>
      </c>
    </row>
    <row r="1702" spans="1:21" x14ac:dyDescent="0.25">
      <c r="A1702">
        <v>0.18306435101297999</v>
      </c>
      <c r="B1702">
        <v>7.9104392074858004E-2</v>
      </c>
      <c r="C1702">
        <v>0.21064220183485999</v>
      </c>
      <c r="D1702">
        <v>0.17577981651376001</v>
      </c>
      <c r="E1702">
        <v>0.23266055045872</v>
      </c>
      <c r="F1702">
        <v>5.6880733944954E-2</v>
      </c>
      <c r="G1702">
        <v>2.5560968116681999</v>
      </c>
      <c r="H1702">
        <v>12.086212122457001</v>
      </c>
      <c r="I1702">
        <v>0.91070537302385002</v>
      </c>
      <c r="J1702">
        <v>0.47790349962429002</v>
      </c>
      <c r="K1702">
        <v>5.0275229357797997E-2</v>
      </c>
      <c r="L1702">
        <v>0.18306435101297999</v>
      </c>
      <c r="M1702">
        <v>0.16494529878868</v>
      </c>
      <c r="N1702">
        <v>1.7621145374449001E-2</v>
      </c>
      <c r="O1702">
        <v>0.27118644067796999</v>
      </c>
      <c r="P1702">
        <v>0.21354166666666999</v>
      </c>
      <c r="Q1702">
        <v>5.46875E-2</v>
      </c>
      <c r="R1702">
        <v>0.6796875</v>
      </c>
      <c r="S1702">
        <v>0.625</v>
      </c>
      <c r="T1702">
        <v>0.30375000000000002</v>
      </c>
      <c r="U1702" t="s">
        <v>22</v>
      </c>
    </row>
    <row r="1703" spans="1:21" x14ac:dyDescent="0.25">
      <c r="A1703">
        <v>0.18420902511011</v>
      </c>
      <c r="B1703">
        <v>6.3880413954042994E-2</v>
      </c>
      <c r="C1703">
        <v>0.19941712204007001</v>
      </c>
      <c r="D1703">
        <v>0.17060109289618</v>
      </c>
      <c r="E1703">
        <v>0.22823315118397</v>
      </c>
      <c r="F1703">
        <v>5.7632058287796002E-2</v>
      </c>
      <c r="G1703">
        <v>3.0467466355380002</v>
      </c>
      <c r="H1703">
        <v>18.973031731372</v>
      </c>
      <c r="I1703">
        <v>0.91487952174161002</v>
      </c>
      <c r="J1703">
        <v>0.52697431838677999</v>
      </c>
      <c r="K1703">
        <v>4.9981785063751998E-2</v>
      </c>
      <c r="L1703">
        <v>0.18420902511011</v>
      </c>
      <c r="M1703">
        <v>0.15569338997884</v>
      </c>
      <c r="N1703">
        <v>1.6736401673639999E-2</v>
      </c>
      <c r="O1703">
        <v>0.23529411764706001</v>
      </c>
      <c r="P1703">
        <v>0.19505208333332999</v>
      </c>
      <c r="Q1703">
        <v>5.46875E-2</v>
      </c>
      <c r="R1703">
        <v>0.7421875</v>
      </c>
      <c r="S1703">
        <v>0.6875</v>
      </c>
      <c r="T1703">
        <v>0.18025078369906</v>
      </c>
      <c r="U1703" t="s">
        <v>22</v>
      </c>
    </row>
    <row r="1704" spans="1:21" x14ac:dyDescent="0.25">
      <c r="A1704">
        <v>0.17365804377631</v>
      </c>
      <c r="B1704">
        <v>7.2571552094388994E-2</v>
      </c>
      <c r="C1704">
        <v>0.19449101796407001</v>
      </c>
      <c r="D1704">
        <v>0.16335329341317001</v>
      </c>
      <c r="E1704">
        <v>0.22011976047904</v>
      </c>
      <c r="F1704">
        <v>5.6766467065868E-2</v>
      </c>
      <c r="G1704">
        <v>3.5485545081972001</v>
      </c>
      <c r="H1704">
        <v>27.988709315573001</v>
      </c>
      <c r="I1704">
        <v>0.92134946754830005</v>
      </c>
      <c r="J1704">
        <v>0.53709987204652998</v>
      </c>
      <c r="K1704">
        <v>5.0059880239521001E-2</v>
      </c>
      <c r="L1704">
        <v>0.17365804377631</v>
      </c>
      <c r="M1704">
        <v>0.16560106334134</v>
      </c>
      <c r="N1704">
        <v>1.6443987667009E-2</v>
      </c>
      <c r="O1704">
        <v>0.26666666666666999</v>
      </c>
      <c r="P1704">
        <v>0.210205078125</v>
      </c>
      <c r="Q1704">
        <v>5.46875E-2</v>
      </c>
      <c r="R1704">
        <v>0.7421875</v>
      </c>
      <c r="S1704">
        <v>0.6875</v>
      </c>
      <c r="T1704">
        <v>0.30681818181817999</v>
      </c>
      <c r="U1704" t="s">
        <v>22</v>
      </c>
    </row>
    <row r="1705" spans="1:21" x14ac:dyDescent="0.25">
      <c r="A1705">
        <v>0.1926767176974</v>
      </c>
      <c r="B1705">
        <v>7.0493791261921998E-2</v>
      </c>
      <c r="C1705">
        <v>0.21516966067863999</v>
      </c>
      <c r="D1705">
        <v>0.17688622754491001</v>
      </c>
      <c r="E1705">
        <v>0.24143712574849999</v>
      </c>
      <c r="F1705">
        <v>6.4550898203592999E-2</v>
      </c>
      <c r="G1705">
        <v>2.1669171397236999</v>
      </c>
      <c r="H1705">
        <v>11.948491803054001</v>
      </c>
      <c r="I1705">
        <v>0.91766714129775995</v>
      </c>
      <c r="J1705">
        <v>0.49354482869729999</v>
      </c>
      <c r="K1705">
        <v>5.0019960079839998E-2</v>
      </c>
      <c r="L1705">
        <v>0.1926767176974</v>
      </c>
      <c r="M1705">
        <v>0.15824313367175999</v>
      </c>
      <c r="N1705">
        <v>1.7429193899782001E-2</v>
      </c>
      <c r="O1705">
        <v>0.26666666666666999</v>
      </c>
      <c r="P1705">
        <v>0.18865740740740999</v>
      </c>
      <c r="Q1705">
        <v>3.90625E-2</v>
      </c>
      <c r="R1705">
        <v>0.53125</v>
      </c>
      <c r="S1705">
        <v>0.4921875</v>
      </c>
      <c r="T1705">
        <v>0.25274725274725002</v>
      </c>
      <c r="U1705" t="s">
        <v>22</v>
      </c>
    </row>
    <row r="1706" spans="1:21" x14ac:dyDescent="0.25">
      <c r="A1706">
        <v>0.14192822815813</v>
      </c>
      <c r="B1706">
        <v>7.9488940661644997E-2</v>
      </c>
      <c r="C1706">
        <v>0.17083820662768001</v>
      </c>
      <c r="D1706">
        <v>6.3313840155945003E-2</v>
      </c>
      <c r="E1706">
        <v>0.21013645224172001</v>
      </c>
      <c r="F1706">
        <v>0.14682261208576999</v>
      </c>
      <c r="G1706">
        <v>2.0401821647935998</v>
      </c>
      <c r="H1706">
        <v>11.748309538711</v>
      </c>
      <c r="I1706">
        <v>0.93935574232616004</v>
      </c>
      <c r="J1706">
        <v>0.58744347501231997</v>
      </c>
      <c r="K1706">
        <v>5.0214424951267003E-2</v>
      </c>
      <c r="L1706">
        <v>0.14192822815813</v>
      </c>
      <c r="M1706">
        <v>0.14299107448423001</v>
      </c>
      <c r="N1706">
        <v>1.6227180527382999E-2</v>
      </c>
      <c r="O1706">
        <v>0.27118644067796999</v>
      </c>
      <c r="P1706">
        <v>0.30078125</v>
      </c>
      <c r="Q1706">
        <v>5.46875E-2</v>
      </c>
      <c r="R1706">
        <v>0.7890625</v>
      </c>
      <c r="S1706">
        <v>0.734375</v>
      </c>
      <c r="T1706">
        <v>0.36918833727344003</v>
      </c>
      <c r="U1706" t="s">
        <v>22</v>
      </c>
    </row>
    <row r="1707" spans="1:21" x14ac:dyDescent="0.25">
      <c r="A1707">
        <v>0.23267293601471001</v>
      </c>
      <c r="B1707">
        <v>6.3233208868525001E-2</v>
      </c>
      <c r="C1707">
        <v>0.25513920240783</v>
      </c>
      <c r="D1707">
        <v>0.23343867569601001</v>
      </c>
      <c r="E1707">
        <v>0.26504138449962</v>
      </c>
      <c r="F1707">
        <v>3.1602708803611997E-2</v>
      </c>
      <c r="G1707">
        <v>3.0093447734889001</v>
      </c>
      <c r="H1707">
        <v>12.778028396524</v>
      </c>
      <c r="I1707">
        <v>0.84415871307415002</v>
      </c>
      <c r="J1707">
        <v>0.24162253341212001</v>
      </c>
      <c r="K1707">
        <v>0.26525206922498001</v>
      </c>
      <c r="L1707">
        <v>0.23267293601471001</v>
      </c>
      <c r="M1707">
        <v>0.16797088148559</v>
      </c>
      <c r="N1707">
        <v>1.5984015984016001E-2</v>
      </c>
      <c r="O1707">
        <v>0.27586206896552001</v>
      </c>
      <c r="P1707">
        <v>0.32928240740740999</v>
      </c>
      <c r="Q1707">
        <v>7.8125E-3</v>
      </c>
      <c r="R1707">
        <v>2.375</v>
      </c>
      <c r="S1707">
        <v>2.3671875</v>
      </c>
      <c r="T1707">
        <v>0.14122662266227001</v>
      </c>
      <c r="U1707" t="s">
        <v>22</v>
      </c>
    </row>
    <row r="1708" spans="1:21" x14ac:dyDescent="0.25">
      <c r="A1708">
        <v>0.24045797530644</v>
      </c>
      <c r="B1708">
        <v>5.6240255846324E-2</v>
      </c>
      <c r="C1708">
        <v>0.25741704951506</v>
      </c>
      <c r="D1708">
        <v>0.24212353241449999</v>
      </c>
      <c r="E1708">
        <v>0.26799387442573003</v>
      </c>
      <c r="F1708">
        <v>2.5870342011230001E-2</v>
      </c>
      <c r="G1708">
        <v>3.2306107988820001</v>
      </c>
      <c r="H1708">
        <v>14.455757933851</v>
      </c>
      <c r="I1708">
        <v>0.82312485316438</v>
      </c>
      <c r="J1708">
        <v>0.20448363625723001</v>
      </c>
      <c r="K1708">
        <v>0.27056661562021</v>
      </c>
      <c r="L1708">
        <v>0.24045797530644</v>
      </c>
      <c r="M1708">
        <v>0.19634658381888001</v>
      </c>
      <c r="N1708">
        <v>2.0050125313282999E-2</v>
      </c>
      <c r="O1708">
        <v>0.27586206896552001</v>
      </c>
      <c r="P1708">
        <v>0.55703124999999998</v>
      </c>
      <c r="Q1708">
        <v>7.8125E-3</v>
      </c>
      <c r="R1708">
        <v>5.1953125</v>
      </c>
      <c r="S1708">
        <v>5.1875</v>
      </c>
      <c r="T1708">
        <v>7.8313253012048001E-2</v>
      </c>
      <c r="U1708" t="s">
        <v>22</v>
      </c>
    </row>
    <row r="1709" spans="1:21" x14ac:dyDescent="0.25">
      <c r="A1709">
        <v>0.23894048565435</v>
      </c>
      <c r="B1709">
        <v>5.7086687476837997E-2</v>
      </c>
      <c r="C1709">
        <v>0.25472417251754997</v>
      </c>
      <c r="D1709">
        <v>0.24054162487462</v>
      </c>
      <c r="E1709">
        <v>0.26651955867603</v>
      </c>
      <c r="F1709">
        <v>2.5977933801404E-2</v>
      </c>
      <c r="G1709">
        <v>2.8249795300857001</v>
      </c>
      <c r="H1709">
        <v>11.023461465335</v>
      </c>
      <c r="I1709">
        <v>0.83104977728916996</v>
      </c>
      <c r="J1709">
        <v>0.20780737449405001</v>
      </c>
      <c r="K1709">
        <v>0.25837512537613</v>
      </c>
      <c r="L1709">
        <v>0.23894048565435</v>
      </c>
      <c r="M1709">
        <v>0.21658065820572001</v>
      </c>
      <c r="N1709">
        <v>6.4777327935223006E-2</v>
      </c>
      <c r="O1709">
        <v>0.27586206896552001</v>
      </c>
      <c r="P1709">
        <v>0.59464285714286003</v>
      </c>
      <c r="Q1709">
        <v>1.5625E-2</v>
      </c>
      <c r="R1709">
        <v>5.2109375</v>
      </c>
      <c r="S1709">
        <v>5.1953125</v>
      </c>
      <c r="T1709">
        <v>0.12781954887218</v>
      </c>
      <c r="U1709" t="s">
        <v>22</v>
      </c>
    </row>
    <row r="1710" spans="1:21" x14ac:dyDescent="0.25">
      <c r="A1710">
        <v>0.22058183008994001</v>
      </c>
      <c r="B1710">
        <v>6.7051318895537004E-2</v>
      </c>
      <c r="C1710">
        <v>0.24165537998494999</v>
      </c>
      <c r="D1710">
        <v>0.22648607975922</v>
      </c>
      <c r="E1710">
        <v>0.25408577878103999</v>
      </c>
      <c r="F1710">
        <v>2.7599699021821002E-2</v>
      </c>
      <c r="G1710">
        <v>3.1736829830712998</v>
      </c>
      <c r="H1710">
        <v>13.843296553201</v>
      </c>
      <c r="I1710">
        <v>0.85337434958842995</v>
      </c>
      <c r="J1710">
        <v>0.30869625579053001</v>
      </c>
      <c r="K1710">
        <v>0.24144469525959</v>
      </c>
      <c r="L1710">
        <v>0.22058183008994001</v>
      </c>
      <c r="M1710">
        <v>0.21394704587509</v>
      </c>
      <c r="N1710">
        <v>1.5810276679842E-2</v>
      </c>
      <c r="O1710">
        <v>0.27586206896552001</v>
      </c>
      <c r="P1710">
        <v>0.75237771739129999</v>
      </c>
      <c r="Q1710">
        <v>0.2265625</v>
      </c>
      <c r="R1710">
        <v>4.5390625</v>
      </c>
      <c r="S1710">
        <v>4.3125</v>
      </c>
      <c r="T1710">
        <v>0.13526570048309</v>
      </c>
      <c r="U1710" t="s">
        <v>22</v>
      </c>
    </row>
    <row r="1711" spans="1:21" x14ac:dyDescent="0.25">
      <c r="A1711">
        <v>0.22881647139455</v>
      </c>
      <c r="B1711">
        <v>6.6109455592033003E-2</v>
      </c>
      <c r="C1711">
        <v>0.25244743481918003</v>
      </c>
      <c r="D1711">
        <v>0.22960470984020001</v>
      </c>
      <c r="E1711">
        <v>0.26563498738435998</v>
      </c>
      <c r="F1711">
        <v>3.6030277544154998E-2</v>
      </c>
      <c r="G1711">
        <v>2.9047651190730002</v>
      </c>
      <c r="H1711">
        <v>12.683561896086999</v>
      </c>
      <c r="I1711">
        <v>0.85441329371623997</v>
      </c>
      <c r="J1711">
        <v>0.30797130791437</v>
      </c>
      <c r="K1711">
        <v>0.26445752733389</v>
      </c>
      <c r="L1711">
        <v>0.22881647139455</v>
      </c>
      <c r="M1711">
        <v>0.19649409309787999</v>
      </c>
      <c r="N1711">
        <v>2.1136063408189999E-2</v>
      </c>
      <c r="O1711">
        <v>0.27586206896552001</v>
      </c>
      <c r="P1711">
        <v>0.45684523809524002</v>
      </c>
      <c r="Q1711">
        <v>7.8125E-3</v>
      </c>
      <c r="R1711">
        <v>2.0625</v>
      </c>
      <c r="S1711">
        <v>2.0546875</v>
      </c>
      <c r="T1711">
        <v>0.16983523447401999</v>
      </c>
      <c r="U1711" t="s">
        <v>22</v>
      </c>
    </row>
    <row r="1712" spans="1:21" x14ac:dyDescent="0.25">
      <c r="A1712">
        <v>0.23660692846181</v>
      </c>
      <c r="B1712">
        <v>5.4268956792792998E-2</v>
      </c>
      <c r="C1712">
        <v>0.24989434431324001</v>
      </c>
      <c r="D1712">
        <v>0.23858297078931001</v>
      </c>
      <c r="E1712">
        <v>0.26120571783717</v>
      </c>
      <c r="F1712">
        <v>2.2622747047855999E-2</v>
      </c>
      <c r="G1712">
        <v>3.0835838186603999</v>
      </c>
      <c r="H1712">
        <v>13.651094148101</v>
      </c>
      <c r="I1712">
        <v>0.82563239426945001</v>
      </c>
      <c r="J1712">
        <v>0.18666516439086001</v>
      </c>
      <c r="K1712">
        <v>0.24693598508389999</v>
      </c>
      <c r="L1712">
        <v>0.23660692846181</v>
      </c>
      <c r="M1712">
        <v>0.20466096084758001</v>
      </c>
      <c r="N1712">
        <v>1.6931216931216998E-2</v>
      </c>
      <c r="O1712">
        <v>0.27118644067796999</v>
      </c>
      <c r="P1712">
        <v>0.79549632352941002</v>
      </c>
      <c r="Q1712">
        <v>7.8125E-3</v>
      </c>
      <c r="R1712">
        <v>5.0546875</v>
      </c>
      <c r="S1712">
        <v>5.046875</v>
      </c>
      <c r="T1712">
        <v>0.20225425696593999</v>
      </c>
      <c r="U1712" t="s">
        <v>22</v>
      </c>
    </row>
    <row r="1713" spans="1:21" x14ac:dyDescent="0.25">
      <c r="A1713">
        <v>0.22785480826675999</v>
      </c>
      <c r="B1713">
        <v>6.8880290640343997E-2</v>
      </c>
      <c r="C1713">
        <v>0.24994165694282</v>
      </c>
      <c r="D1713">
        <v>0.23033838973161999</v>
      </c>
      <c r="E1713">
        <v>0.26627771295216002</v>
      </c>
      <c r="F1713">
        <v>3.5939323220537001E-2</v>
      </c>
      <c r="G1713">
        <v>2.2328493563884</v>
      </c>
      <c r="H1713">
        <v>7.1987465073771997</v>
      </c>
      <c r="I1713">
        <v>0.85538052552013</v>
      </c>
      <c r="J1713">
        <v>0.25600772750065998</v>
      </c>
      <c r="K1713">
        <v>0.24896149358226</v>
      </c>
      <c r="L1713">
        <v>0.22785480826675999</v>
      </c>
      <c r="M1713">
        <v>0.21568934978288001</v>
      </c>
      <c r="N1713">
        <v>2.9090909090909001E-2</v>
      </c>
      <c r="O1713">
        <v>0.27586206896552001</v>
      </c>
      <c r="P1713">
        <v>0.54927884615385003</v>
      </c>
      <c r="Q1713">
        <v>0.2265625</v>
      </c>
      <c r="R1713">
        <v>5.1640625</v>
      </c>
      <c r="S1713">
        <v>4.9375</v>
      </c>
      <c r="T1713">
        <v>6.2658227848101003E-2</v>
      </c>
      <c r="U1713" t="s">
        <v>22</v>
      </c>
    </row>
    <row r="1714" spans="1:21" x14ac:dyDescent="0.25">
      <c r="A1714">
        <v>0.24084402890570999</v>
      </c>
      <c r="B1714">
        <v>5.3585215857022001E-2</v>
      </c>
      <c r="C1714">
        <v>0.25698355968549003</v>
      </c>
      <c r="D1714">
        <v>0.23616869192279999</v>
      </c>
      <c r="E1714">
        <v>0.26879199428162998</v>
      </c>
      <c r="F1714">
        <v>3.2623302358828002E-2</v>
      </c>
      <c r="G1714">
        <v>3.2030791591157</v>
      </c>
      <c r="H1714">
        <v>14.25210082719</v>
      </c>
      <c r="I1714">
        <v>0.82496324134860999</v>
      </c>
      <c r="J1714">
        <v>0.20154799357125999</v>
      </c>
      <c r="K1714">
        <v>0.26839170836311999</v>
      </c>
      <c r="L1714">
        <v>0.24084402890570999</v>
      </c>
      <c r="M1714">
        <v>0.22575547142805</v>
      </c>
      <c r="N1714">
        <v>6.2745098039216005E-2</v>
      </c>
      <c r="O1714">
        <v>0.27586206896552001</v>
      </c>
      <c r="P1714">
        <v>0.63884943181817999</v>
      </c>
      <c r="Q1714">
        <v>7.8125E-3</v>
      </c>
      <c r="R1714">
        <v>4.078125</v>
      </c>
      <c r="S1714">
        <v>4.0703125</v>
      </c>
      <c r="T1714">
        <v>0.15638424275660001</v>
      </c>
      <c r="U1714" t="s">
        <v>22</v>
      </c>
    </row>
    <row r="1715" spans="1:21" x14ac:dyDescent="0.25">
      <c r="A1715">
        <v>0.23534903114148001</v>
      </c>
      <c r="B1715">
        <v>6.1951374395073998E-2</v>
      </c>
      <c r="C1715">
        <v>0.25503063308372997</v>
      </c>
      <c r="D1715">
        <v>0.24073519400953</v>
      </c>
      <c r="E1715">
        <v>0.26608577263444</v>
      </c>
      <c r="F1715">
        <v>2.5350578624915E-2</v>
      </c>
      <c r="G1715">
        <v>2.8156140934373002</v>
      </c>
      <c r="H1715">
        <v>10.445064294252999</v>
      </c>
      <c r="I1715">
        <v>0.83267817251327003</v>
      </c>
      <c r="J1715">
        <v>0.24779435150255</v>
      </c>
      <c r="K1715">
        <v>0.26074880871341</v>
      </c>
      <c r="L1715">
        <v>0.23534903114148001</v>
      </c>
      <c r="M1715">
        <v>0.20952298441093001</v>
      </c>
      <c r="N1715">
        <v>1.7204301075269001E-2</v>
      </c>
      <c r="O1715">
        <v>0.27586206896552001</v>
      </c>
      <c r="P1715">
        <v>0.58018092105262997</v>
      </c>
      <c r="Q1715">
        <v>1.5625E-2</v>
      </c>
      <c r="R1715">
        <v>5.5</v>
      </c>
      <c r="S1715">
        <v>5.484375</v>
      </c>
      <c r="T1715">
        <v>0.13319088319087999</v>
      </c>
      <c r="U1715" t="s">
        <v>22</v>
      </c>
    </row>
    <row r="1716" spans="1:21" x14ac:dyDescent="0.25">
      <c r="A1716">
        <v>0.2307107888638</v>
      </c>
      <c r="B1716">
        <v>6.3126438169254007E-2</v>
      </c>
      <c r="C1716">
        <v>0.25146053449347</v>
      </c>
      <c r="D1716">
        <v>0.23614667495339001</v>
      </c>
      <c r="E1716">
        <v>0.26120571783717</v>
      </c>
      <c r="F1716">
        <v>2.5059042883779001E-2</v>
      </c>
      <c r="G1716">
        <v>3.4456430000328</v>
      </c>
      <c r="H1716">
        <v>16.076525592675999</v>
      </c>
      <c r="I1716">
        <v>0.83471165118186996</v>
      </c>
      <c r="J1716">
        <v>0.24965640490416</v>
      </c>
      <c r="K1716">
        <v>0.25111249223120002</v>
      </c>
      <c r="L1716">
        <v>0.2307107888638</v>
      </c>
      <c r="M1716">
        <v>0.22915253003757</v>
      </c>
      <c r="N1716">
        <v>6.0836501901141003E-2</v>
      </c>
      <c r="O1716">
        <v>0.27586206896552001</v>
      </c>
      <c r="P1716">
        <v>0.88072916666667</v>
      </c>
      <c r="Q1716">
        <v>0.234375</v>
      </c>
      <c r="R1716">
        <v>4.9921875</v>
      </c>
      <c r="S1716">
        <v>4.7578125</v>
      </c>
      <c r="T1716">
        <v>0.20513722730472</v>
      </c>
      <c r="U1716" t="s">
        <v>22</v>
      </c>
    </row>
    <row r="1717" spans="1:21" x14ac:dyDescent="0.25">
      <c r="A1717">
        <v>0.21070125414762</v>
      </c>
      <c r="B1717">
        <v>1.8363242444454999E-2</v>
      </c>
      <c r="C1717">
        <v>0.20918604651163</v>
      </c>
      <c r="D1717">
        <v>0.20389534883721</v>
      </c>
      <c r="E1717">
        <v>0.21881782945736</v>
      </c>
      <c r="F1717">
        <v>1.4922480620155E-2</v>
      </c>
      <c r="G1717">
        <v>4.6789225373573</v>
      </c>
      <c r="H1717">
        <v>29.391990003844001</v>
      </c>
      <c r="I1717">
        <v>0.78444723790283999</v>
      </c>
      <c r="J1717">
        <v>3.6876474506327001E-2</v>
      </c>
      <c r="K1717">
        <v>0.20823643410852999</v>
      </c>
      <c r="L1717">
        <v>0.21070125414762</v>
      </c>
      <c r="M1717">
        <v>0.19654800329941</v>
      </c>
      <c r="N1717">
        <v>1.7758046614872E-2</v>
      </c>
      <c r="O1717">
        <v>0.27118644067796999</v>
      </c>
      <c r="P1717">
        <v>0.41093750000000001</v>
      </c>
      <c r="Q1717">
        <v>0.1875</v>
      </c>
      <c r="R1717">
        <v>1.078125</v>
      </c>
      <c r="S1717">
        <v>0.890625</v>
      </c>
      <c r="T1717">
        <v>0.18619128466327001</v>
      </c>
      <c r="U1717" t="s">
        <v>22</v>
      </c>
    </row>
    <row r="1718" spans="1:21" x14ac:dyDescent="0.25">
      <c r="A1718">
        <v>0.14785844313804999</v>
      </c>
      <c r="B1718">
        <v>7.8367922707129001E-2</v>
      </c>
      <c r="C1718">
        <v>0.14222837370242</v>
      </c>
      <c r="D1718">
        <v>0.12226989619377</v>
      </c>
      <c r="E1718">
        <v>0.19570934256055</v>
      </c>
      <c r="F1718">
        <v>7.3439446366781999E-2</v>
      </c>
      <c r="G1718">
        <v>2.4508048009052001</v>
      </c>
      <c r="H1718">
        <v>10.017586064529</v>
      </c>
      <c r="I1718">
        <v>0.92236709895635005</v>
      </c>
      <c r="J1718">
        <v>0.54520923680869005</v>
      </c>
      <c r="K1718">
        <v>0.13990311418685</v>
      </c>
      <c r="L1718">
        <v>0.14785844313804999</v>
      </c>
      <c r="M1718">
        <v>0.13417268556438</v>
      </c>
      <c r="N1718">
        <v>1.9070321811681001E-2</v>
      </c>
      <c r="O1718">
        <v>0.26229508196721002</v>
      </c>
      <c r="P1718">
        <v>0.16197916666667</v>
      </c>
      <c r="Q1718">
        <v>7.8125E-3</v>
      </c>
      <c r="R1718">
        <v>0.671875</v>
      </c>
      <c r="S1718">
        <v>0.6640625</v>
      </c>
      <c r="T1718">
        <v>0.17516339869281</v>
      </c>
      <c r="U1718" t="s">
        <v>22</v>
      </c>
    </row>
    <row r="1719" spans="1:21" x14ac:dyDescent="0.25">
      <c r="A1719">
        <v>0.14602315565189</v>
      </c>
      <c r="B1719">
        <v>7.3736976317599998E-2</v>
      </c>
      <c r="C1719">
        <v>0.1450032488629</v>
      </c>
      <c r="D1719">
        <v>0.12298895386615</v>
      </c>
      <c r="E1719">
        <v>0.17502274204029</v>
      </c>
      <c r="F1719">
        <v>5.2033788174138999E-2</v>
      </c>
      <c r="G1719">
        <v>2.4759004326838001</v>
      </c>
      <c r="H1719">
        <v>10.25574521085</v>
      </c>
      <c r="I1719">
        <v>0.92653662190054997</v>
      </c>
      <c r="J1719">
        <v>0.55547204834996999</v>
      </c>
      <c r="K1719">
        <v>0.12790123456790001</v>
      </c>
      <c r="L1719">
        <v>0.14602315565189</v>
      </c>
      <c r="M1719">
        <v>0.11844396004428</v>
      </c>
      <c r="N1719">
        <v>1.9277108433735E-2</v>
      </c>
      <c r="O1719">
        <v>0.17582417582418</v>
      </c>
      <c r="P1719">
        <v>0.23624999999999999</v>
      </c>
      <c r="Q1719">
        <v>7.8125E-3</v>
      </c>
      <c r="R1719">
        <v>1.6328125</v>
      </c>
      <c r="S1719">
        <v>1.625</v>
      </c>
      <c r="T1719">
        <v>0.16117216117215999</v>
      </c>
      <c r="U1719" t="s">
        <v>22</v>
      </c>
    </row>
    <row r="1720" spans="1:21" x14ac:dyDescent="0.25">
      <c r="A1720">
        <v>0.14921754043980001</v>
      </c>
      <c r="B1720">
        <v>7.9613255638411998E-2</v>
      </c>
      <c r="C1720">
        <v>0.13962765957446999</v>
      </c>
      <c r="D1720">
        <v>0.12101063829787</v>
      </c>
      <c r="E1720">
        <v>0.21428191489362</v>
      </c>
      <c r="F1720">
        <v>9.3271276595744995E-2</v>
      </c>
      <c r="G1720">
        <v>2.9676205108079001</v>
      </c>
      <c r="H1720">
        <v>13.767898377858</v>
      </c>
      <c r="I1720">
        <v>0.92128433698029</v>
      </c>
      <c r="J1720">
        <v>0.55693182299018995</v>
      </c>
      <c r="K1720">
        <v>0.13087765957447001</v>
      </c>
      <c r="L1720">
        <v>0.14921754043980001</v>
      </c>
      <c r="M1720">
        <v>0.13542860437997001</v>
      </c>
      <c r="N1720">
        <v>1.5810276679842E-2</v>
      </c>
      <c r="O1720">
        <v>0.26229508196721002</v>
      </c>
      <c r="P1720">
        <v>0.37415540540539999</v>
      </c>
      <c r="Q1720">
        <v>7.8125E-3</v>
      </c>
      <c r="R1720">
        <v>6.9765625</v>
      </c>
      <c r="S1720">
        <v>6.96875</v>
      </c>
      <c r="T1720">
        <v>9.0345555262464003E-2</v>
      </c>
      <c r="U1720" t="s">
        <v>22</v>
      </c>
    </row>
    <row r="1721" spans="1:21" x14ac:dyDescent="0.25">
      <c r="A1721">
        <v>0.15147744422531001</v>
      </c>
      <c r="B1721">
        <v>7.3446301028968999E-2</v>
      </c>
      <c r="C1721">
        <v>0.15013977128336001</v>
      </c>
      <c r="D1721">
        <v>0.12523506988564001</v>
      </c>
      <c r="E1721">
        <v>0.18749682337991999</v>
      </c>
      <c r="F1721">
        <v>6.2261753494282E-2</v>
      </c>
      <c r="G1721">
        <v>2.5558832983199999</v>
      </c>
      <c r="H1721">
        <v>11.091869612492999</v>
      </c>
      <c r="I1721">
        <v>0.92862951281670003</v>
      </c>
      <c r="J1721">
        <v>0.57091892483664997</v>
      </c>
      <c r="K1721">
        <v>0.16330368487929001</v>
      </c>
      <c r="L1721">
        <v>0.15147744422531001</v>
      </c>
      <c r="M1721">
        <v>0.13867783003438999</v>
      </c>
      <c r="N1721">
        <v>1.6161616161615999E-2</v>
      </c>
      <c r="O1721">
        <v>0.27118644067796999</v>
      </c>
      <c r="P1721">
        <v>0.28258928571428998</v>
      </c>
      <c r="Q1721">
        <v>7.8125E-3</v>
      </c>
      <c r="R1721">
        <v>5.734375</v>
      </c>
      <c r="S1721">
        <v>5.7265625</v>
      </c>
      <c r="T1721">
        <v>8.2278778755233997E-2</v>
      </c>
      <c r="U1721" t="s">
        <v>22</v>
      </c>
    </row>
    <row r="1722" spans="1:21" x14ac:dyDescent="0.25">
      <c r="A1722">
        <v>0.14140411456918001</v>
      </c>
      <c r="B1722">
        <v>6.4816709196026001E-2</v>
      </c>
      <c r="C1722">
        <v>0.14718648473033999</v>
      </c>
      <c r="D1722">
        <v>0.12826510721248</v>
      </c>
      <c r="E1722">
        <v>0.16574398960364001</v>
      </c>
      <c r="F1722">
        <v>3.7478882391163003E-2</v>
      </c>
      <c r="G1722">
        <v>3.1130143277147</v>
      </c>
      <c r="H1722">
        <v>14.540019666322999</v>
      </c>
      <c r="I1722">
        <v>0.90898604446143005</v>
      </c>
      <c r="J1722">
        <v>0.51698546711135995</v>
      </c>
      <c r="K1722">
        <v>0.14736842105263001</v>
      </c>
      <c r="L1722">
        <v>0.14140411456918001</v>
      </c>
      <c r="M1722">
        <v>9.1911851804356001E-2</v>
      </c>
      <c r="N1722">
        <v>1.564027370479E-2</v>
      </c>
      <c r="O1722">
        <v>0.22857142857143001</v>
      </c>
      <c r="P1722">
        <v>8.4821428571429006E-2</v>
      </c>
      <c r="Q1722">
        <v>7.8125E-3</v>
      </c>
      <c r="R1722">
        <v>0.1796875</v>
      </c>
      <c r="S1722">
        <v>0.171875</v>
      </c>
      <c r="T1722">
        <v>0.19844789356983999</v>
      </c>
      <c r="U1722" t="s">
        <v>22</v>
      </c>
    </row>
    <row r="1723" spans="1:21" x14ac:dyDescent="0.25">
      <c r="A1723">
        <v>0.14275158925938999</v>
      </c>
      <c r="B1723">
        <v>7.5210935847808996E-2</v>
      </c>
      <c r="C1723">
        <v>0.14390516039052001</v>
      </c>
      <c r="D1723">
        <v>0.121059972106</v>
      </c>
      <c r="E1723">
        <v>0.16948396094839999</v>
      </c>
      <c r="F1723">
        <v>4.8423988842398999E-2</v>
      </c>
      <c r="G1723">
        <v>2.6027770367117</v>
      </c>
      <c r="H1723">
        <v>10.383293440338999</v>
      </c>
      <c r="I1723">
        <v>0.91566911904368997</v>
      </c>
      <c r="J1723">
        <v>0.52318453681949995</v>
      </c>
      <c r="K1723">
        <v>0.14410041841004001</v>
      </c>
      <c r="L1723">
        <v>0.14275158925938999</v>
      </c>
      <c r="M1723">
        <v>9.2660442599089995E-2</v>
      </c>
      <c r="N1723">
        <v>1.5810276679842E-2</v>
      </c>
      <c r="O1723">
        <v>0.26666666666666999</v>
      </c>
      <c r="P1723">
        <v>0.15</v>
      </c>
      <c r="Q1723">
        <v>7.8125E-3</v>
      </c>
      <c r="R1723">
        <v>3.234375</v>
      </c>
      <c r="S1723">
        <v>3.2265625</v>
      </c>
      <c r="T1723">
        <v>5.9601415533619001E-2</v>
      </c>
      <c r="U1723" t="s">
        <v>22</v>
      </c>
    </row>
    <row r="1724" spans="1:21" x14ac:dyDescent="0.25">
      <c r="A1724">
        <v>0.1392973972804</v>
      </c>
      <c r="B1724">
        <v>6.8246479378388E-2</v>
      </c>
      <c r="C1724">
        <v>0.14856235107228</v>
      </c>
      <c r="D1724">
        <v>0.12587768069897001</v>
      </c>
      <c r="E1724">
        <v>0.16813343923749</v>
      </c>
      <c r="F1724">
        <v>4.2255758538523001E-2</v>
      </c>
      <c r="G1724">
        <v>3.1606986539598001</v>
      </c>
      <c r="H1724">
        <v>14.186568417297</v>
      </c>
      <c r="I1724">
        <v>0.91214586819176002</v>
      </c>
      <c r="J1724">
        <v>0.53865169472148</v>
      </c>
      <c r="K1724">
        <v>0.15367752184273001</v>
      </c>
      <c r="L1724">
        <v>0.1392973972804</v>
      </c>
      <c r="M1724">
        <v>0.14213248912108001</v>
      </c>
      <c r="N1724">
        <v>1.6736401673639999E-2</v>
      </c>
      <c r="O1724">
        <v>0.26666666666666999</v>
      </c>
      <c r="P1724">
        <v>0.54976851851852004</v>
      </c>
      <c r="Q1724">
        <v>7.8125E-3</v>
      </c>
      <c r="R1724">
        <v>7</v>
      </c>
      <c r="S1724">
        <v>6.9921875</v>
      </c>
      <c r="T1724">
        <v>6.6028198989092998E-2</v>
      </c>
      <c r="U1724" t="s">
        <v>22</v>
      </c>
    </row>
    <row r="1725" spans="1:21" x14ac:dyDescent="0.25">
      <c r="A1725">
        <v>0.14006838066027</v>
      </c>
      <c r="B1725">
        <v>5.8782710150853998E-2</v>
      </c>
      <c r="C1725">
        <v>0.15451036454610001</v>
      </c>
      <c r="D1725">
        <v>0.13289492494638999</v>
      </c>
      <c r="E1725">
        <v>0.16311651179414</v>
      </c>
      <c r="F1725">
        <v>3.0221586847747998E-2</v>
      </c>
      <c r="G1725">
        <v>4.1546312879869003</v>
      </c>
      <c r="H1725">
        <v>22.656397187741</v>
      </c>
      <c r="I1725">
        <v>0.87844805381040003</v>
      </c>
      <c r="J1725">
        <v>0.44604440027337999</v>
      </c>
      <c r="K1725">
        <v>0.16011436740529</v>
      </c>
      <c r="L1725">
        <v>0.14006838066027</v>
      </c>
      <c r="M1725">
        <v>9.7644913210367001E-2</v>
      </c>
      <c r="N1725">
        <v>1.5717092337918001E-2</v>
      </c>
      <c r="O1725">
        <v>0.22857142857143001</v>
      </c>
      <c r="P1725">
        <v>7.8325320512819999E-2</v>
      </c>
      <c r="Q1725">
        <v>7.8125E-3</v>
      </c>
      <c r="R1725">
        <v>0.1953125</v>
      </c>
      <c r="S1725">
        <v>0.1875</v>
      </c>
      <c r="T1725">
        <v>0.12390350877193</v>
      </c>
      <c r="U1725" t="s">
        <v>22</v>
      </c>
    </row>
    <row r="1726" spans="1:21" x14ac:dyDescent="0.25">
      <c r="A1726">
        <v>0.14117962460993</v>
      </c>
      <c r="B1726">
        <v>6.7688161341056E-2</v>
      </c>
      <c r="C1726">
        <v>0.15000571755288999</v>
      </c>
      <c r="D1726">
        <v>0.12295025728988</v>
      </c>
      <c r="E1726">
        <v>0.16937678673528</v>
      </c>
      <c r="F1726">
        <v>4.6426529445396998E-2</v>
      </c>
      <c r="G1726">
        <v>2.9096288365256999</v>
      </c>
      <c r="H1726">
        <v>13.370470053469001</v>
      </c>
      <c r="I1726">
        <v>0.92319470097052003</v>
      </c>
      <c r="J1726">
        <v>0.55966478960018995</v>
      </c>
      <c r="K1726">
        <v>0.16409376786735</v>
      </c>
      <c r="L1726">
        <v>0.14117962460993</v>
      </c>
      <c r="M1726">
        <v>9.2690866462457E-2</v>
      </c>
      <c r="N1726">
        <v>1.6E-2</v>
      </c>
      <c r="O1726">
        <v>0.24242424242423999</v>
      </c>
      <c r="P1726">
        <v>7.861328125E-2</v>
      </c>
      <c r="Q1726">
        <v>7.8125E-3</v>
      </c>
      <c r="R1726">
        <v>0.1953125</v>
      </c>
      <c r="S1726">
        <v>0.1875</v>
      </c>
      <c r="T1726">
        <v>0.24113475177304999</v>
      </c>
      <c r="U1726" t="s">
        <v>22</v>
      </c>
    </row>
    <row r="1727" spans="1:21" x14ac:dyDescent="0.25">
      <c r="A1727">
        <v>0.15217404677127999</v>
      </c>
      <c r="B1727">
        <v>7.2748698710020002E-2</v>
      </c>
      <c r="C1727">
        <v>0.15011866235167001</v>
      </c>
      <c r="D1727">
        <v>0.12837108953613999</v>
      </c>
      <c r="E1727">
        <v>0.19769147788565</v>
      </c>
      <c r="F1727">
        <v>6.9320388349514997E-2</v>
      </c>
      <c r="G1727">
        <v>2.3527603513702</v>
      </c>
      <c r="H1727">
        <v>9.3654790485605002</v>
      </c>
      <c r="I1727">
        <v>0.93402253844220995</v>
      </c>
      <c r="J1727">
        <v>0.58076093299497</v>
      </c>
      <c r="K1727">
        <v>0.14981661272923</v>
      </c>
      <c r="L1727">
        <v>0.15217404677127999</v>
      </c>
      <c r="M1727">
        <v>0.1254161490382</v>
      </c>
      <c r="N1727">
        <v>1.6129032258063999E-2</v>
      </c>
      <c r="O1727">
        <v>0.26229508196721002</v>
      </c>
      <c r="P1727">
        <v>0.50288722826086996</v>
      </c>
      <c r="Q1727">
        <v>7.8125E-3</v>
      </c>
      <c r="R1727">
        <v>7</v>
      </c>
      <c r="S1727">
        <v>6.9921875</v>
      </c>
      <c r="T1727">
        <v>7.1759776536313005E-2</v>
      </c>
      <c r="U1727" t="s">
        <v>22</v>
      </c>
    </row>
    <row r="1728" spans="1:21" x14ac:dyDescent="0.25">
      <c r="A1728">
        <v>0.13178089392010001</v>
      </c>
      <c r="B1728">
        <v>8.5143929752793002E-2</v>
      </c>
      <c r="C1728">
        <v>0.15715686274509999</v>
      </c>
      <c r="D1728">
        <v>4.2091503267973999E-2</v>
      </c>
      <c r="E1728">
        <v>0.19581699346404999</v>
      </c>
      <c r="F1728">
        <v>0.15372549019608001</v>
      </c>
      <c r="G1728">
        <v>1.8554577942867001</v>
      </c>
      <c r="H1728">
        <v>7.5814395463194</v>
      </c>
      <c r="I1728">
        <v>0.96209304786379002</v>
      </c>
      <c r="J1728">
        <v>0.73818733600663999</v>
      </c>
      <c r="K1728">
        <v>0.17431372549019999</v>
      </c>
      <c r="L1728">
        <v>0.13178089392010001</v>
      </c>
      <c r="M1728">
        <v>0.17196058421943999</v>
      </c>
      <c r="N1728">
        <v>2.6578073089701001E-2</v>
      </c>
      <c r="O1728">
        <v>0.26229508196721002</v>
      </c>
      <c r="P1728">
        <v>1.0442708333333</v>
      </c>
      <c r="Q1728">
        <v>7.8125E-3</v>
      </c>
      <c r="R1728">
        <v>4.953125</v>
      </c>
      <c r="S1728">
        <v>4.9453125</v>
      </c>
      <c r="T1728">
        <v>0.19048806851250999</v>
      </c>
      <c r="U1728" t="s">
        <v>22</v>
      </c>
    </row>
    <row r="1729" spans="1:21" x14ac:dyDescent="0.25">
      <c r="A1729">
        <v>0.14740147306692</v>
      </c>
      <c r="B1729">
        <v>8.7014332245647003E-2</v>
      </c>
      <c r="C1729">
        <v>0.17966309341500999</v>
      </c>
      <c r="D1729">
        <v>5.2884124553344E-2</v>
      </c>
      <c r="E1729">
        <v>0.21839714139867</v>
      </c>
      <c r="F1729">
        <v>0.16551301684533001</v>
      </c>
      <c r="G1729">
        <v>1.3391812811168</v>
      </c>
      <c r="H1729">
        <v>4.6262683867865002</v>
      </c>
      <c r="I1729">
        <v>0.96033943124478005</v>
      </c>
      <c r="J1729">
        <v>0.70524093931302001</v>
      </c>
      <c r="K1729">
        <v>6.0030627871362999E-2</v>
      </c>
      <c r="L1729">
        <v>0.14740147306692</v>
      </c>
      <c r="M1729">
        <v>0.18147684145296999</v>
      </c>
      <c r="N1729">
        <v>2.2695035460993E-2</v>
      </c>
      <c r="O1729">
        <v>0.25806451612902997</v>
      </c>
      <c r="P1729">
        <v>0.53515625</v>
      </c>
      <c r="Q1729">
        <v>7.8125E-3</v>
      </c>
      <c r="R1729">
        <v>3.65625</v>
      </c>
      <c r="S1729">
        <v>3.6484375</v>
      </c>
      <c r="T1729">
        <v>0.11300683843338</v>
      </c>
      <c r="U1729" t="s">
        <v>22</v>
      </c>
    </row>
    <row r="1730" spans="1:21" x14ac:dyDescent="0.25">
      <c r="A1730">
        <v>0.12785816581979001</v>
      </c>
      <c r="B1730">
        <v>7.3119834099004993E-2</v>
      </c>
      <c r="C1730">
        <v>0.12457461645746</v>
      </c>
      <c r="D1730">
        <v>6.3068340306834003E-2</v>
      </c>
      <c r="E1730">
        <v>0.19057182705718001</v>
      </c>
      <c r="F1730">
        <v>0.12750348675035</v>
      </c>
      <c r="G1730">
        <v>0.75928901043670005</v>
      </c>
      <c r="H1730">
        <v>3.3784166970202998</v>
      </c>
      <c r="I1730">
        <v>0.97646261945092006</v>
      </c>
      <c r="J1730">
        <v>0.80772591331835997</v>
      </c>
      <c r="K1730">
        <v>0.20345885634589</v>
      </c>
      <c r="L1730">
        <v>0.12785816581979001</v>
      </c>
      <c r="M1730">
        <v>0.16301218475883</v>
      </c>
      <c r="N1730">
        <v>2.0833333333332999E-2</v>
      </c>
      <c r="O1730">
        <v>0.24242424242423999</v>
      </c>
      <c r="P1730">
        <v>0.77720905172414001</v>
      </c>
      <c r="Q1730">
        <v>7.8125E-3</v>
      </c>
      <c r="R1730">
        <v>4.5859375</v>
      </c>
      <c r="S1730">
        <v>4.578125</v>
      </c>
      <c r="T1730">
        <v>0.18180156021453001</v>
      </c>
      <c r="U1730" t="s">
        <v>22</v>
      </c>
    </row>
    <row r="1731" spans="1:21" x14ac:dyDescent="0.25">
      <c r="A1731">
        <v>0.17991729485307001</v>
      </c>
      <c r="B1731">
        <v>7.5109983450075996E-2</v>
      </c>
      <c r="C1731">
        <v>0.19940959409594</v>
      </c>
      <c r="D1731">
        <v>0.15808118081181</v>
      </c>
      <c r="E1731">
        <v>0.23738007380074</v>
      </c>
      <c r="F1731">
        <v>7.9298892988930003E-2</v>
      </c>
      <c r="G1731">
        <v>1.5406074928019</v>
      </c>
      <c r="H1731">
        <v>4.8302251156756997</v>
      </c>
      <c r="I1731">
        <v>0.94175069350089002</v>
      </c>
      <c r="J1731">
        <v>0.61858387047315999</v>
      </c>
      <c r="K1731">
        <v>0.20354243542434999</v>
      </c>
      <c r="L1731">
        <v>0.17991729485307001</v>
      </c>
      <c r="M1731">
        <v>0.19007187191877001</v>
      </c>
      <c r="N1731">
        <v>4.7477744807122003E-2</v>
      </c>
      <c r="O1731">
        <v>0.25806451612902997</v>
      </c>
      <c r="P1731">
        <v>0.73858173076922995</v>
      </c>
      <c r="Q1731">
        <v>3.125E-2</v>
      </c>
      <c r="R1731">
        <v>2.9765625</v>
      </c>
      <c r="S1731">
        <v>2.9453125</v>
      </c>
      <c r="T1731">
        <v>0.36074270557028998</v>
      </c>
      <c r="U1731" t="s">
        <v>22</v>
      </c>
    </row>
    <row r="1732" spans="1:21" x14ac:dyDescent="0.25">
      <c r="A1732">
        <v>0.16122659299691</v>
      </c>
      <c r="B1732">
        <v>7.8610504424454997E-2</v>
      </c>
      <c r="C1732">
        <v>0.19147058823529001</v>
      </c>
      <c r="D1732">
        <v>9.0816993464052004E-2</v>
      </c>
      <c r="E1732">
        <v>0.22372549019608001</v>
      </c>
      <c r="F1732">
        <v>0.13290849673203001</v>
      </c>
      <c r="G1732">
        <v>1.9765415351905999</v>
      </c>
      <c r="H1732">
        <v>7.1223255491866002</v>
      </c>
      <c r="I1732">
        <v>0.95212640426166995</v>
      </c>
      <c r="J1732">
        <v>0.70068328846185002</v>
      </c>
      <c r="K1732">
        <v>0.23058823529412001</v>
      </c>
      <c r="L1732">
        <v>0.16122659299691</v>
      </c>
      <c r="M1732">
        <v>0.19881036147758999</v>
      </c>
      <c r="N1732">
        <v>9.5238095238094997E-2</v>
      </c>
      <c r="O1732">
        <v>0.24242424242423999</v>
      </c>
      <c r="P1732">
        <v>0.87276785714285998</v>
      </c>
      <c r="Q1732">
        <v>7.8125E-3</v>
      </c>
      <c r="R1732">
        <v>3.28125</v>
      </c>
      <c r="S1732">
        <v>3.2734375</v>
      </c>
      <c r="T1732">
        <v>0.28290802276483001</v>
      </c>
      <c r="U1732" t="s">
        <v>22</v>
      </c>
    </row>
    <row r="1733" spans="1:21" x14ac:dyDescent="0.25">
      <c r="A1733">
        <v>0.16725160979566001</v>
      </c>
      <c r="B1733">
        <v>7.9082820518448005E-2</v>
      </c>
      <c r="C1733">
        <v>0.20087468460891</v>
      </c>
      <c r="D1733">
        <v>0.11539108494533</v>
      </c>
      <c r="E1733">
        <v>0.22442388561817</v>
      </c>
      <c r="F1733">
        <v>0.10903280067283</v>
      </c>
      <c r="G1733">
        <v>2.0560682145335001</v>
      </c>
      <c r="H1733">
        <v>6.9792534785353997</v>
      </c>
      <c r="I1733">
        <v>0.91746523324628004</v>
      </c>
      <c r="J1733">
        <v>0.51102754297470998</v>
      </c>
      <c r="K1733">
        <v>0.2013456686291</v>
      </c>
      <c r="L1733">
        <v>0.16725160979566001</v>
      </c>
      <c r="M1733">
        <v>0.19353934320025001</v>
      </c>
      <c r="N1733">
        <v>1.9900497512438001E-2</v>
      </c>
      <c r="O1733">
        <v>0.24242424242423999</v>
      </c>
      <c r="P1733">
        <v>0.44318181818182001</v>
      </c>
      <c r="Q1733">
        <v>7.8125E-3</v>
      </c>
      <c r="R1733">
        <v>3.15625</v>
      </c>
      <c r="S1733">
        <v>3.1484375</v>
      </c>
      <c r="T1733">
        <v>0.14711095356257001</v>
      </c>
      <c r="U1733" t="s">
        <v>22</v>
      </c>
    </row>
    <row r="1734" spans="1:21" x14ac:dyDescent="0.25">
      <c r="A1734">
        <v>0.19825367100758001</v>
      </c>
      <c r="B1734">
        <v>3.0658103368364002E-2</v>
      </c>
      <c r="C1734">
        <v>0.20101651842439999</v>
      </c>
      <c r="D1734">
        <v>0.18785260482846</v>
      </c>
      <c r="E1734">
        <v>0.21097839898348</v>
      </c>
      <c r="F1734">
        <v>2.3125794155018999E-2</v>
      </c>
      <c r="G1734">
        <v>4.2452824370232003</v>
      </c>
      <c r="H1734">
        <v>24.413115882779</v>
      </c>
      <c r="I1734">
        <v>0.83818420502068003</v>
      </c>
      <c r="J1734">
        <v>0.14178165149071001</v>
      </c>
      <c r="K1734">
        <v>0.1992376111817</v>
      </c>
      <c r="L1734">
        <v>0.19825367100758001</v>
      </c>
      <c r="M1734">
        <v>0.17220101901252</v>
      </c>
      <c r="N1734">
        <v>7.3394495412843999E-2</v>
      </c>
      <c r="O1734">
        <v>0.25396825396825001</v>
      </c>
      <c r="P1734">
        <v>1.0438701923077001</v>
      </c>
      <c r="Q1734">
        <v>0.1796875</v>
      </c>
      <c r="R1734">
        <v>5.734375</v>
      </c>
      <c r="S1734">
        <v>5.5546875</v>
      </c>
      <c r="T1734">
        <v>0.10727528449047</v>
      </c>
      <c r="U1734" t="s">
        <v>22</v>
      </c>
    </row>
    <row r="1735" spans="1:21" x14ac:dyDescent="0.25">
      <c r="A1735">
        <v>0.19588510557920999</v>
      </c>
      <c r="B1735">
        <v>3.4688347608486998E-2</v>
      </c>
      <c r="C1735">
        <v>0.1974183006536</v>
      </c>
      <c r="D1735">
        <v>0.17683006535948001</v>
      </c>
      <c r="E1735">
        <v>0.21686274509803999</v>
      </c>
      <c r="F1735">
        <v>4.0032679738561998E-2</v>
      </c>
      <c r="G1735">
        <v>2.3961138187255999</v>
      </c>
      <c r="H1735">
        <v>8.9749299740010002</v>
      </c>
      <c r="I1735">
        <v>0.87115437622471004</v>
      </c>
      <c r="J1735">
        <v>0.17229624163074</v>
      </c>
      <c r="K1735">
        <v>0.17866013071895001</v>
      </c>
      <c r="L1735">
        <v>0.19588510557920999</v>
      </c>
      <c r="M1735">
        <v>0.13531971571115001</v>
      </c>
      <c r="N1735">
        <v>1.6427104722793E-2</v>
      </c>
      <c r="O1735">
        <v>0.24615384615385</v>
      </c>
      <c r="P1735">
        <v>0.71875</v>
      </c>
      <c r="Q1735">
        <v>0.109375</v>
      </c>
      <c r="R1735">
        <v>3.8046875</v>
      </c>
      <c r="S1735">
        <v>3.6953125</v>
      </c>
      <c r="T1735">
        <v>0.11224293676725</v>
      </c>
      <c r="U1735" t="s">
        <v>22</v>
      </c>
    </row>
    <row r="1736" spans="1:21" x14ac:dyDescent="0.25">
      <c r="A1736">
        <v>0.19088642118220001</v>
      </c>
      <c r="B1736">
        <v>3.5642707569842003E-2</v>
      </c>
      <c r="C1736">
        <v>0.17896907216495</v>
      </c>
      <c r="D1736">
        <v>0.16860356138707</v>
      </c>
      <c r="E1736">
        <v>0.21098406747890999</v>
      </c>
      <c r="F1736">
        <v>4.2380506091846001E-2</v>
      </c>
      <c r="G1736">
        <v>3.4593995514291001</v>
      </c>
      <c r="H1736">
        <v>17.269026262347001</v>
      </c>
      <c r="I1736">
        <v>0.86301054066336003</v>
      </c>
      <c r="J1736">
        <v>0.16743189417455001</v>
      </c>
      <c r="K1736">
        <v>0.17175257731959001</v>
      </c>
      <c r="L1736">
        <v>0.19088642118220001</v>
      </c>
      <c r="M1736">
        <v>0.14339055407664</v>
      </c>
      <c r="N1736">
        <v>1.593625498008E-2</v>
      </c>
      <c r="O1736">
        <v>0.23529411764706001</v>
      </c>
      <c r="P1736">
        <v>1.4513020833332999</v>
      </c>
      <c r="Q1736">
        <v>0.171875</v>
      </c>
      <c r="R1736">
        <v>5.6171875</v>
      </c>
      <c r="S1736">
        <v>5.4453125</v>
      </c>
      <c r="T1736">
        <v>0.37569880769802</v>
      </c>
      <c r="U1736" t="s">
        <v>22</v>
      </c>
    </row>
    <row r="1737" spans="1:21" x14ac:dyDescent="0.25">
      <c r="A1737">
        <v>0.19025143490259</v>
      </c>
      <c r="B1737">
        <v>3.2307871693873003E-2</v>
      </c>
      <c r="C1737">
        <v>0.18437978560490001</v>
      </c>
      <c r="D1737">
        <v>0.16922919857070001</v>
      </c>
      <c r="E1737">
        <v>0.20524757529352</v>
      </c>
      <c r="F1737">
        <v>3.6018376722817998E-2</v>
      </c>
      <c r="G1737">
        <v>2.2969414860118</v>
      </c>
      <c r="H1737">
        <v>8.3701573722976992</v>
      </c>
      <c r="I1737">
        <v>0.86484166540697005</v>
      </c>
      <c r="J1737">
        <v>0.12510514178759</v>
      </c>
      <c r="K1737">
        <v>0.17337417049515</v>
      </c>
      <c r="L1737">
        <v>0.19025143490259</v>
      </c>
      <c r="M1737">
        <v>0.14182039659878001</v>
      </c>
      <c r="N1737">
        <v>1.7316017316017E-2</v>
      </c>
      <c r="O1737">
        <v>0.27586206896552001</v>
      </c>
      <c r="P1737">
        <v>0.6533203125</v>
      </c>
      <c r="Q1737">
        <v>7.8125E-3</v>
      </c>
      <c r="R1737">
        <v>5.5703125</v>
      </c>
      <c r="S1737">
        <v>5.5625</v>
      </c>
      <c r="T1737">
        <v>0.16498127340824001</v>
      </c>
      <c r="U1737" t="s">
        <v>22</v>
      </c>
    </row>
    <row r="1738" spans="1:21" x14ac:dyDescent="0.25">
      <c r="A1738">
        <v>0.14391626517705</v>
      </c>
      <c r="B1738">
        <v>8.6152993586555995E-2</v>
      </c>
      <c r="C1738">
        <v>0.15414893617021</v>
      </c>
      <c r="D1738">
        <v>5.7340425531914999E-2</v>
      </c>
      <c r="E1738">
        <v>0.21446808510637999</v>
      </c>
      <c r="F1738">
        <v>0.15712765957447</v>
      </c>
      <c r="G1738">
        <v>1.1352756746563</v>
      </c>
      <c r="H1738">
        <v>4.4453343559359997</v>
      </c>
      <c r="I1738">
        <v>0.97216055205600005</v>
      </c>
      <c r="J1738">
        <v>0.78758969753698005</v>
      </c>
      <c r="K1738">
        <v>0.21242021276595999</v>
      </c>
      <c r="L1738">
        <v>0.14391626517705</v>
      </c>
      <c r="M1738">
        <v>0.14885398172403999</v>
      </c>
      <c r="N1738">
        <v>1.5888778550148999E-2</v>
      </c>
      <c r="O1738">
        <v>0.27586206896552001</v>
      </c>
      <c r="P1738">
        <v>0.48508522727273001</v>
      </c>
      <c r="Q1738">
        <v>7.8125E-3</v>
      </c>
      <c r="R1738">
        <v>6.03125</v>
      </c>
      <c r="S1738">
        <v>6.0234375</v>
      </c>
      <c r="T1738">
        <v>0.13017953443920999</v>
      </c>
      <c r="U1738" t="s">
        <v>22</v>
      </c>
    </row>
    <row r="1739" spans="1:21" x14ac:dyDescent="0.25">
      <c r="A1739">
        <v>0.19095131187452999</v>
      </c>
      <c r="B1739">
        <v>2.6537525628276999E-2</v>
      </c>
      <c r="C1739">
        <v>0.18794022092268001</v>
      </c>
      <c r="D1739">
        <v>0.17520467836257</v>
      </c>
      <c r="E1739">
        <v>0.20467836257309999</v>
      </c>
      <c r="F1739">
        <v>2.9473684210525999E-2</v>
      </c>
      <c r="G1739">
        <v>3.0095217559846001</v>
      </c>
      <c r="H1739">
        <v>13.488562488907</v>
      </c>
      <c r="I1739">
        <v>0.82605995961603995</v>
      </c>
      <c r="J1739">
        <v>0.10826356076856999</v>
      </c>
      <c r="K1739">
        <v>0.17884340480832001</v>
      </c>
      <c r="L1739">
        <v>0.19095131187452999</v>
      </c>
      <c r="M1739">
        <v>0.16304671879933999</v>
      </c>
      <c r="N1739">
        <v>2.6143790849672999E-2</v>
      </c>
      <c r="O1739">
        <v>0.21621621621622</v>
      </c>
      <c r="P1739">
        <v>0.79374999999999996</v>
      </c>
      <c r="Q1739">
        <v>0.1796875</v>
      </c>
      <c r="R1739">
        <v>6.578125</v>
      </c>
      <c r="S1739">
        <v>6.3984375</v>
      </c>
      <c r="T1739">
        <v>0.17820191504402</v>
      </c>
      <c r="U1739" t="s">
        <v>22</v>
      </c>
    </row>
    <row r="1740" spans="1:21" x14ac:dyDescent="0.25">
      <c r="A1740">
        <v>0.2184136823474</v>
      </c>
      <c r="B1740">
        <v>3.5393437330233E-2</v>
      </c>
      <c r="C1740">
        <v>0.21729067392783999</v>
      </c>
      <c r="D1740">
        <v>0.19861130020421999</v>
      </c>
      <c r="E1740">
        <v>0.24702518720218</v>
      </c>
      <c r="F1740">
        <v>4.8413886997957997E-2</v>
      </c>
      <c r="G1740">
        <v>1.6576937899608</v>
      </c>
      <c r="H1740">
        <v>5.9014703657462997</v>
      </c>
      <c r="I1740">
        <v>0.87795626717832997</v>
      </c>
      <c r="J1740">
        <v>0.10609986843818001</v>
      </c>
      <c r="K1740">
        <v>0.20070796460177001</v>
      </c>
      <c r="L1740">
        <v>0.2184136823474</v>
      </c>
      <c r="M1740">
        <v>0.1619671539799</v>
      </c>
      <c r="N1740">
        <v>4.4692737430168002E-2</v>
      </c>
      <c r="O1740">
        <v>0.24615384615385</v>
      </c>
      <c r="P1740">
        <v>1.5349506578947001</v>
      </c>
      <c r="Q1740">
        <v>0.1796875</v>
      </c>
      <c r="R1740">
        <v>5.734375</v>
      </c>
      <c r="S1740">
        <v>5.5546875</v>
      </c>
      <c r="T1740">
        <v>0.31686936377927</v>
      </c>
      <c r="U1740" t="s">
        <v>22</v>
      </c>
    </row>
    <row r="1741" spans="1:21" x14ac:dyDescent="0.25">
      <c r="A1741">
        <v>0.19477401509011</v>
      </c>
      <c r="B1741">
        <v>3.0265943550378999E-2</v>
      </c>
      <c r="C1741">
        <v>0.19062730627305999</v>
      </c>
      <c r="D1741">
        <v>0.17538745387453999</v>
      </c>
      <c r="E1741">
        <v>0.20948339483395001</v>
      </c>
      <c r="F1741">
        <v>3.4095940959410001E-2</v>
      </c>
      <c r="G1741">
        <v>2.7978437864339001</v>
      </c>
      <c r="H1741">
        <v>11.259050299613</v>
      </c>
      <c r="I1741">
        <v>0.83821329497737995</v>
      </c>
      <c r="J1741">
        <v>0.12973775222107001</v>
      </c>
      <c r="K1741">
        <v>0.17512915129150999</v>
      </c>
      <c r="L1741">
        <v>0.19477401509011</v>
      </c>
      <c r="M1741">
        <v>0.14513611425976</v>
      </c>
      <c r="N1741">
        <v>1.6477857878475999E-2</v>
      </c>
      <c r="O1741">
        <v>0.27586206896552001</v>
      </c>
      <c r="P1741">
        <v>1.4890625</v>
      </c>
      <c r="Q1741">
        <v>0.1796875</v>
      </c>
      <c r="R1741">
        <v>6.9765625</v>
      </c>
      <c r="S1741">
        <v>6.796875</v>
      </c>
      <c r="T1741">
        <v>0.28390804597701003</v>
      </c>
      <c r="U1741" t="s">
        <v>22</v>
      </c>
    </row>
    <row r="1742" spans="1:21" x14ac:dyDescent="0.25">
      <c r="A1742">
        <v>0.19158924321577001</v>
      </c>
      <c r="B1742">
        <v>3.0978041918321E-2</v>
      </c>
      <c r="C1742">
        <v>0.18221919673247</v>
      </c>
      <c r="D1742">
        <v>0.17478556841389001</v>
      </c>
      <c r="E1742">
        <v>0.20814159292035</v>
      </c>
      <c r="F1742">
        <v>3.3356024506466998E-2</v>
      </c>
      <c r="G1742">
        <v>4.0931910345849998</v>
      </c>
      <c r="H1742">
        <v>23.445858379505999</v>
      </c>
      <c r="I1742">
        <v>0.83863434477373999</v>
      </c>
      <c r="J1742">
        <v>0.13297423991744001</v>
      </c>
      <c r="K1742">
        <v>0.17859768550034</v>
      </c>
      <c r="L1742">
        <v>0.19158924321577001</v>
      </c>
      <c r="M1742">
        <v>0.15632504046626999</v>
      </c>
      <c r="N1742">
        <v>1.6016016016015999E-2</v>
      </c>
      <c r="O1742">
        <v>0.25806451612902997</v>
      </c>
      <c r="P1742">
        <v>1.2703125</v>
      </c>
      <c r="Q1742">
        <v>0.1796875</v>
      </c>
      <c r="R1742">
        <v>5.703125</v>
      </c>
      <c r="S1742">
        <v>5.5234375</v>
      </c>
      <c r="T1742">
        <v>0.28783592644979</v>
      </c>
      <c r="U1742" t="s">
        <v>22</v>
      </c>
    </row>
    <row r="1743" spans="1:21" x14ac:dyDescent="0.25">
      <c r="A1743">
        <v>0.19479377010457999</v>
      </c>
      <c r="B1743">
        <v>2.9255084952153999E-2</v>
      </c>
      <c r="C1743">
        <v>0.19530145530146001</v>
      </c>
      <c r="D1743">
        <v>0.17405405405405</v>
      </c>
      <c r="E1743">
        <v>0.20941787941788001</v>
      </c>
      <c r="F1743">
        <v>3.5363825363824999E-2</v>
      </c>
      <c r="G1743">
        <v>2.3638106737641</v>
      </c>
      <c r="H1743">
        <v>8.3854974623590994</v>
      </c>
      <c r="I1743">
        <v>0.85191568963062003</v>
      </c>
      <c r="J1743">
        <v>0.11926759952792999</v>
      </c>
      <c r="K1743">
        <v>0.17332640332640001</v>
      </c>
      <c r="L1743">
        <v>0.19479377010457999</v>
      </c>
      <c r="M1743">
        <v>0.17084707447055</v>
      </c>
      <c r="N1743">
        <v>1.5701668302256999E-2</v>
      </c>
      <c r="O1743">
        <v>0.27586206896552001</v>
      </c>
      <c r="P1743">
        <v>0.62890625</v>
      </c>
      <c r="Q1743">
        <v>7.8125E-3</v>
      </c>
      <c r="R1743">
        <v>5.4296875</v>
      </c>
      <c r="S1743">
        <v>5.421875</v>
      </c>
      <c r="T1743">
        <v>0.14489273134805999</v>
      </c>
      <c r="U1743" t="s">
        <v>22</v>
      </c>
    </row>
    <row r="1744" spans="1:21" x14ac:dyDescent="0.25">
      <c r="A1744">
        <v>0.18347675894396001</v>
      </c>
      <c r="B1744">
        <v>4.9553285645901002E-2</v>
      </c>
      <c r="C1744">
        <v>0.19196856020007</v>
      </c>
      <c r="D1744">
        <v>0.17076098606644999</v>
      </c>
      <c r="E1744">
        <v>0.21017506252233001</v>
      </c>
      <c r="F1744">
        <v>3.9414076455877002E-2</v>
      </c>
      <c r="G1744">
        <v>2.5620410465628001</v>
      </c>
      <c r="H1744">
        <v>10.80766834091</v>
      </c>
      <c r="I1744">
        <v>0.90498240210997005</v>
      </c>
      <c r="J1744">
        <v>0.35199607043866998</v>
      </c>
      <c r="K1744">
        <v>0.18976777420506999</v>
      </c>
      <c r="L1744">
        <v>0.18347675894396001</v>
      </c>
      <c r="M1744">
        <v>0.16972153673838999</v>
      </c>
      <c r="N1744">
        <v>1.6753926701571002E-2</v>
      </c>
      <c r="O1744">
        <v>0.27586206896552001</v>
      </c>
      <c r="P1744">
        <v>0.58333333333333004</v>
      </c>
      <c r="Q1744">
        <v>7.8125E-3</v>
      </c>
      <c r="R1744">
        <v>4.734375</v>
      </c>
      <c r="S1744">
        <v>4.7265625</v>
      </c>
      <c r="T1744">
        <v>0.11142914734933</v>
      </c>
      <c r="U1744" t="s">
        <v>22</v>
      </c>
    </row>
    <row r="1745" spans="1:21" x14ac:dyDescent="0.25">
      <c r="A1745">
        <v>0.18217961249792</v>
      </c>
      <c r="B1745">
        <v>3.1833915504911998E-2</v>
      </c>
      <c r="C1745">
        <v>0.18085714285714</v>
      </c>
      <c r="D1745">
        <v>0.16714285714286001</v>
      </c>
      <c r="E1745">
        <v>0.20028571428570999</v>
      </c>
      <c r="F1745">
        <v>3.3142857142857002E-2</v>
      </c>
      <c r="G1745">
        <v>2.2184992866265998</v>
      </c>
      <c r="H1745">
        <v>7.0524269335116996</v>
      </c>
      <c r="I1745">
        <v>0.83115158001287004</v>
      </c>
      <c r="J1745">
        <v>0.2051001268746</v>
      </c>
      <c r="K1745">
        <v>0.17399999999999999</v>
      </c>
      <c r="L1745">
        <v>0.18217961249792</v>
      </c>
      <c r="M1745">
        <v>0.1636175840478</v>
      </c>
      <c r="N1745">
        <v>3.7647058823528999E-2</v>
      </c>
      <c r="O1745">
        <v>0.20512820512821001</v>
      </c>
      <c r="P1745">
        <v>0.765625</v>
      </c>
      <c r="Q1745">
        <v>0.1640625</v>
      </c>
      <c r="R1745">
        <v>6.2421875</v>
      </c>
      <c r="S1745">
        <v>6.078125</v>
      </c>
      <c r="T1745">
        <v>0.16030848329048999</v>
      </c>
      <c r="U1745" t="s">
        <v>22</v>
      </c>
    </row>
    <row r="1746" spans="1:21" x14ac:dyDescent="0.25">
      <c r="A1746">
        <v>0.18659402045639001</v>
      </c>
      <c r="B1746">
        <v>3.8707134825498E-2</v>
      </c>
      <c r="C1746">
        <v>0.18756989247312</v>
      </c>
      <c r="D1746">
        <v>0.16830107526881999</v>
      </c>
      <c r="E1746">
        <v>0.20473118279569999</v>
      </c>
      <c r="F1746">
        <v>3.6430107526882E-2</v>
      </c>
      <c r="G1746">
        <v>2.2771184721201001</v>
      </c>
      <c r="H1746">
        <v>7.8014400873690999</v>
      </c>
      <c r="I1746">
        <v>0.86423171077056005</v>
      </c>
      <c r="J1746">
        <v>0.27750001360978999</v>
      </c>
      <c r="K1746">
        <v>0.18154838709676999</v>
      </c>
      <c r="L1746">
        <v>0.18659402045639001</v>
      </c>
      <c r="M1746">
        <v>0.17074123826258</v>
      </c>
      <c r="N1746">
        <v>3.6781609195402E-2</v>
      </c>
      <c r="O1746">
        <v>0.20512820512821001</v>
      </c>
      <c r="P1746">
        <v>0.45182291666667002</v>
      </c>
      <c r="Q1746">
        <v>0.1640625</v>
      </c>
      <c r="R1746">
        <v>5.9921875</v>
      </c>
      <c r="S1746">
        <v>5.828125</v>
      </c>
      <c r="T1746">
        <v>9.6981000116564006E-2</v>
      </c>
      <c r="U1746" t="s">
        <v>22</v>
      </c>
    </row>
    <row r="1747" spans="1:21" x14ac:dyDescent="0.25">
      <c r="A1747">
        <v>0.18712457939463001</v>
      </c>
      <c r="B1747">
        <v>3.1592876496789997E-2</v>
      </c>
      <c r="C1747">
        <v>0.18527740189444999</v>
      </c>
      <c r="D1747">
        <v>0.17012178619755999</v>
      </c>
      <c r="E1747">
        <v>0.19929634641407001</v>
      </c>
      <c r="F1747">
        <v>2.9174560216509E-2</v>
      </c>
      <c r="G1747">
        <v>2.2217108386305999</v>
      </c>
      <c r="H1747">
        <v>7.2464102319090999</v>
      </c>
      <c r="I1747">
        <v>0.84093314928301999</v>
      </c>
      <c r="J1747">
        <v>0.21215844816307</v>
      </c>
      <c r="K1747">
        <v>0.17050067658998999</v>
      </c>
      <c r="L1747">
        <v>0.18712457939463001</v>
      </c>
      <c r="M1747">
        <v>0.17887249186247001</v>
      </c>
      <c r="N1747">
        <v>8.1632653061223998E-2</v>
      </c>
      <c r="O1747">
        <v>0.23188405797101</v>
      </c>
      <c r="P1747">
        <v>0.19184027777778001</v>
      </c>
      <c r="Q1747">
        <v>0.1640625</v>
      </c>
      <c r="R1747">
        <v>0.234375</v>
      </c>
      <c r="S1747">
        <v>7.03125E-2</v>
      </c>
      <c r="T1747">
        <v>0.10457516339869</v>
      </c>
      <c r="U1747" t="s">
        <v>22</v>
      </c>
    </row>
    <row r="1748" spans="1:21" x14ac:dyDescent="0.25">
      <c r="A1748">
        <v>0.18296787421258001</v>
      </c>
      <c r="B1748">
        <v>3.8161977379447001E-2</v>
      </c>
      <c r="C1748">
        <v>0.18520625889046999</v>
      </c>
      <c r="D1748">
        <v>0.16847795163585</v>
      </c>
      <c r="E1748">
        <v>0.1975533428165</v>
      </c>
      <c r="F1748">
        <v>2.9075391180654001E-2</v>
      </c>
      <c r="G1748">
        <v>3.4184643598922002</v>
      </c>
      <c r="H1748">
        <v>17.640210690020002</v>
      </c>
      <c r="I1748">
        <v>0.84137877898531999</v>
      </c>
      <c r="J1748">
        <v>0.30810071800615002</v>
      </c>
      <c r="K1748">
        <v>0.17206258890469001</v>
      </c>
      <c r="L1748">
        <v>0.18296787421258001</v>
      </c>
      <c r="M1748">
        <v>0.16400246153121001</v>
      </c>
      <c r="N1748">
        <v>2.2566995768688002E-2</v>
      </c>
      <c r="O1748">
        <v>0.20253164556962</v>
      </c>
      <c r="P1748">
        <v>0.20404411764706001</v>
      </c>
      <c r="Q1748">
        <v>0.1640625</v>
      </c>
      <c r="R1748">
        <v>0.390625</v>
      </c>
      <c r="S1748">
        <v>0.2265625</v>
      </c>
      <c r="T1748">
        <v>0.23275862068965</v>
      </c>
      <c r="U1748" t="s">
        <v>22</v>
      </c>
    </row>
    <row r="1749" spans="1:21" x14ac:dyDescent="0.25">
      <c r="A1749">
        <v>0.17924962295142</v>
      </c>
      <c r="B1749">
        <v>3.2864401839315001E-2</v>
      </c>
      <c r="C1749">
        <v>0.17723076923077</v>
      </c>
      <c r="D1749">
        <v>0.16492307692308</v>
      </c>
      <c r="E1749">
        <v>0.18738461538462001</v>
      </c>
      <c r="F1749">
        <v>2.2461538461539001E-2</v>
      </c>
      <c r="G1749">
        <v>4.2300652824125002</v>
      </c>
      <c r="H1749">
        <v>25.922440214710999</v>
      </c>
      <c r="I1749">
        <v>0.80599198034001995</v>
      </c>
      <c r="J1749">
        <v>0.21243980510407001</v>
      </c>
      <c r="K1749">
        <v>0.16369230769231</v>
      </c>
      <c r="L1749">
        <v>0.17924962295142</v>
      </c>
      <c r="M1749">
        <v>0.16997510372492</v>
      </c>
      <c r="N1749">
        <v>1.9753086419752999E-2</v>
      </c>
      <c r="O1749">
        <v>0.25806451612902997</v>
      </c>
      <c r="P1749">
        <v>0.6904296875</v>
      </c>
      <c r="Q1749">
        <v>0.1640625</v>
      </c>
      <c r="R1749">
        <v>6.265625</v>
      </c>
      <c r="S1749">
        <v>6.1015625</v>
      </c>
      <c r="T1749">
        <v>0.13093581250347999</v>
      </c>
      <c r="U1749" t="s">
        <v>22</v>
      </c>
    </row>
    <row r="1750" spans="1:21" x14ac:dyDescent="0.25">
      <c r="A1750">
        <v>0.17440081858222001</v>
      </c>
      <c r="B1750">
        <v>3.1323419045376999E-2</v>
      </c>
      <c r="C1750">
        <v>0.17254203758655001</v>
      </c>
      <c r="D1750">
        <v>0.1620178041543</v>
      </c>
      <c r="E1750">
        <v>0.18306627101879</v>
      </c>
      <c r="F1750">
        <v>2.1048466864491001E-2</v>
      </c>
      <c r="G1750">
        <v>2.9004725029256999</v>
      </c>
      <c r="H1750">
        <v>11.154348259265999</v>
      </c>
      <c r="I1750">
        <v>0.81674149299813004</v>
      </c>
      <c r="J1750">
        <v>0.2021085345685</v>
      </c>
      <c r="K1750">
        <v>0.1620178041543</v>
      </c>
      <c r="L1750">
        <v>0.17440081858222001</v>
      </c>
      <c r="M1750">
        <v>0.15975476562523</v>
      </c>
      <c r="N1750">
        <v>1.6145307769929E-2</v>
      </c>
      <c r="O1750">
        <v>0.21917808219178</v>
      </c>
      <c r="P1750">
        <v>0.96937499999999999</v>
      </c>
      <c r="Q1750">
        <v>0.1640625</v>
      </c>
      <c r="R1750">
        <v>6.5390625</v>
      </c>
      <c r="S1750">
        <v>6.375</v>
      </c>
      <c r="T1750">
        <v>9.7612958226769006E-2</v>
      </c>
      <c r="U1750" t="s">
        <v>22</v>
      </c>
    </row>
    <row r="1751" spans="1:21" x14ac:dyDescent="0.25">
      <c r="A1751">
        <v>0.17935539331115</v>
      </c>
      <c r="B1751">
        <v>3.3727056726287001E-2</v>
      </c>
      <c r="C1751">
        <v>0.17444444444443999</v>
      </c>
      <c r="D1751">
        <v>0.16250000000000001</v>
      </c>
      <c r="E1751">
        <v>0.19666666666666999</v>
      </c>
      <c r="F1751">
        <v>3.4166666666666998E-2</v>
      </c>
      <c r="G1751">
        <v>2.6492509079964002</v>
      </c>
      <c r="H1751">
        <v>10.567270418856999</v>
      </c>
      <c r="I1751">
        <v>0.84305577598971004</v>
      </c>
      <c r="J1751">
        <v>0.23518454177197001</v>
      </c>
      <c r="K1751">
        <v>0.16277777777777999</v>
      </c>
      <c r="L1751">
        <v>0.17935539331115</v>
      </c>
      <c r="M1751">
        <v>0.15901954566713999</v>
      </c>
      <c r="N1751">
        <v>1.6112789526686998E-2</v>
      </c>
      <c r="O1751">
        <v>0.27118644067796999</v>
      </c>
      <c r="P1751">
        <v>0.76742788461539002</v>
      </c>
      <c r="Q1751">
        <v>0.15625</v>
      </c>
      <c r="R1751">
        <v>6.28125</v>
      </c>
      <c r="S1751">
        <v>6.125</v>
      </c>
      <c r="T1751">
        <v>0.12561224489796</v>
      </c>
      <c r="U1751" t="s">
        <v>22</v>
      </c>
    </row>
    <row r="1752" spans="1:21" x14ac:dyDescent="0.25">
      <c r="A1752">
        <v>0.17579088665605999</v>
      </c>
      <c r="B1752">
        <v>3.7900528033913E-2</v>
      </c>
      <c r="C1752">
        <v>0.17399176954733001</v>
      </c>
      <c r="D1752">
        <v>0.16223868312757</v>
      </c>
      <c r="E1752">
        <v>0.18920164609053</v>
      </c>
      <c r="F1752">
        <v>2.6962962962963001E-2</v>
      </c>
      <c r="G1752">
        <v>2.8084923613188</v>
      </c>
      <c r="H1752">
        <v>11.229370270022001</v>
      </c>
      <c r="I1752">
        <v>0.85262107288779998</v>
      </c>
      <c r="J1752">
        <v>0.28064972906104002</v>
      </c>
      <c r="K1752">
        <v>0.16454320987654</v>
      </c>
      <c r="L1752">
        <v>0.17579088665605999</v>
      </c>
      <c r="M1752">
        <v>0.15773629241921999</v>
      </c>
      <c r="N1752">
        <v>2.6622296173044999E-2</v>
      </c>
      <c r="O1752">
        <v>0.19512195121951001</v>
      </c>
      <c r="P1752">
        <v>0.49395161290322998</v>
      </c>
      <c r="Q1752">
        <v>8.59375E-2</v>
      </c>
      <c r="R1752">
        <v>5.578125</v>
      </c>
      <c r="S1752">
        <v>5.4921875</v>
      </c>
      <c r="T1752">
        <v>0.11228070175439001</v>
      </c>
      <c r="U1752" t="s">
        <v>22</v>
      </c>
    </row>
    <row r="1753" spans="1:21" x14ac:dyDescent="0.25">
      <c r="A1753">
        <v>0.18348124948639999</v>
      </c>
      <c r="B1753">
        <v>3.1575745963875003E-2</v>
      </c>
      <c r="C1753">
        <v>0.18108695652174001</v>
      </c>
      <c r="D1753">
        <v>0.17081521739130001</v>
      </c>
      <c r="E1753">
        <v>0.19858695652173999</v>
      </c>
      <c r="F1753">
        <v>2.7771739130435E-2</v>
      </c>
      <c r="G1753">
        <v>3.2244835482146001</v>
      </c>
      <c r="H1753">
        <v>15.510407110040999</v>
      </c>
      <c r="I1753">
        <v>0.81559087482027004</v>
      </c>
      <c r="J1753">
        <v>0.20310070118744999</v>
      </c>
      <c r="K1753">
        <v>0.17271739130434999</v>
      </c>
      <c r="L1753">
        <v>0.18348124948639999</v>
      </c>
      <c r="M1753">
        <v>0.17174929788721999</v>
      </c>
      <c r="N1753">
        <v>4.4321329639889002E-2</v>
      </c>
      <c r="O1753">
        <v>0.21333333333332999</v>
      </c>
      <c r="P1753">
        <v>0.7734375</v>
      </c>
      <c r="Q1753">
        <v>0.1640625</v>
      </c>
      <c r="R1753">
        <v>6.8828125</v>
      </c>
      <c r="S1753">
        <v>6.71875</v>
      </c>
      <c r="T1753">
        <v>0.12804377564979</v>
      </c>
      <c r="U1753" t="s">
        <v>22</v>
      </c>
    </row>
    <row r="1754" spans="1:21" x14ac:dyDescent="0.25">
      <c r="A1754">
        <v>0.18335768699811</v>
      </c>
      <c r="B1754">
        <v>3.4865276273370001E-2</v>
      </c>
      <c r="C1754">
        <v>0.18105263157894999</v>
      </c>
      <c r="D1754">
        <v>0.17210526315790001</v>
      </c>
      <c r="E1754">
        <v>0.19578947368421001</v>
      </c>
      <c r="F1754">
        <v>2.3684210526315998E-2</v>
      </c>
      <c r="G1754">
        <v>3.3503402317939002</v>
      </c>
      <c r="H1754">
        <v>15.917992036104</v>
      </c>
      <c r="I1754">
        <v>0.81736490901397996</v>
      </c>
      <c r="J1754">
        <v>0.23387546399789999</v>
      </c>
      <c r="K1754">
        <v>0.17578947368421</v>
      </c>
      <c r="L1754">
        <v>0.18335768699811</v>
      </c>
      <c r="M1754">
        <v>0.17260695791149999</v>
      </c>
      <c r="N1754">
        <v>8.4656084656084998E-2</v>
      </c>
      <c r="O1754">
        <v>0.24615384615385</v>
      </c>
      <c r="P1754">
        <v>0.859375</v>
      </c>
      <c r="Q1754">
        <v>0.171875</v>
      </c>
      <c r="R1754">
        <v>6.0625</v>
      </c>
      <c r="S1754">
        <v>5.890625</v>
      </c>
      <c r="T1754">
        <v>0.22100313479624001</v>
      </c>
      <c r="U1754" t="s">
        <v>22</v>
      </c>
    </row>
    <row r="1755" spans="1:21" x14ac:dyDescent="0.25">
      <c r="A1755">
        <v>0.17997794499323</v>
      </c>
      <c r="B1755">
        <v>4.0612330328577001E-2</v>
      </c>
      <c r="C1755">
        <v>0.18155251141553</v>
      </c>
      <c r="D1755">
        <v>0.16723287671233</v>
      </c>
      <c r="E1755">
        <v>0.19689497716894999</v>
      </c>
      <c r="F1755">
        <v>2.9662100456621002E-2</v>
      </c>
      <c r="G1755">
        <v>2.8470109312492999</v>
      </c>
      <c r="H1755">
        <v>11.528487919462</v>
      </c>
      <c r="I1755">
        <v>0.85275557517277001</v>
      </c>
      <c r="J1755">
        <v>0.29361407636315001</v>
      </c>
      <c r="K1755">
        <v>0.18717808219178</v>
      </c>
      <c r="L1755">
        <v>0.17997794499323</v>
      </c>
      <c r="M1755">
        <v>0.16740298931479</v>
      </c>
      <c r="N1755">
        <v>5.1612903225807E-2</v>
      </c>
      <c r="O1755">
        <v>0.24242424242423999</v>
      </c>
      <c r="P1755">
        <v>0.74860491071429003</v>
      </c>
      <c r="Q1755">
        <v>2.34375E-2</v>
      </c>
      <c r="R1755">
        <v>6.796875</v>
      </c>
      <c r="S1755">
        <v>6.7734375</v>
      </c>
      <c r="T1755">
        <v>0.14951514374812999</v>
      </c>
      <c r="U1755" t="s">
        <v>22</v>
      </c>
    </row>
    <row r="1756" spans="1:21" x14ac:dyDescent="0.25">
      <c r="A1756">
        <v>0.18151163101331</v>
      </c>
      <c r="B1756">
        <v>3.2578875517494998E-2</v>
      </c>
      <c r="C1756">
        <v>0.18115485564305001</v>
      </c>
      <c r="D1756">
        <v>0.1657217847769</v>
      </c>
      <c r="E1756">
        <v>0.1958530183727</v>
      </c>
      <c r="F1756">
        <v>3.01312335958E-2</v>
      </c>
      <c r="G1756">
        <v>2.8970369652441001</v>
      </c>
      <c r="H1756">
        <v>12.767945587155999</v>
      </c>
      <c r="I1756">
        <v>0.82602861022544005</v>
      </c>
      <c r="J1756">
        <v>0.19699301266581001</v>
      </c>
      <c r="K1756">
        <v>0.16792650918634999</v>
      </c>
      <c r="L1756">
        <v>0.18151163101331</v>
      </c>
      <c r="M1756">
        <v>0.17805408879168999</v>
      </c>
      <c r="N1756">
        <v>8.5561497326202995E-2</v>
      </c>
      <c r="O1756">
        <v>0.27118644067796999</v>
      </c>
      <c r="P1756">
        <v>0.43215460526316002</v>
      </c>
      <c r="Q1756">
        <v>0.1640625</v>
      </c>
      <c r="R1756">
        <v>4.40625</v>
      </c>
      <c r="S1756">
        <v>4.2421875</v>
      </c>
      <c r="T1756">
        <v>0.12410476775118</v>
      </c>
      <c r="U1756" t="s">
        <v>22</v>
      </c>
    </row>
    <row r="1757" spans="1:21" x14ac:dyDescent="0.25">
      <c r="A1757">
        <v>0.18889769165845999</v>
      </c>
      <c r="B1757">
        <v>3.8530229833602998E-2</v>
      </c>
      <c r="C1757">
        <v>0.1858434399118</v>
      </c>
      <c r="D1757">
        <v>0.17380374862183001</v>
      </c>
      <c r="E1757">
        <v>0.20745314222712</v>
      </c>
      <c r="F1757">
        <v>3.3649393605291997E-2</v>
      </c>
      <c r="G1757">
        <v>3.2071399157376002</v>
      </c>
      <c r="H1757">
        <v>14.784439001560999</v>
      </c>
      <c r="I1757">
        <v>0.84983497753667003</v>
      </c>
      <c r="J1757">
        <v>0.29204949201380997</v>
      </c>
      <c r="K1757">
        <v>0.17349503858875001</v>
      </c>
      <c r="L1757">
        <v>0.18889769165845999</v>
      </c>
      <c r="M1757">
        <v>0.17488722621791999</v>
      </c>
      <c r="N1757">
        <v>1.7467248908297001E-2</v>
      </c>
      <c r="O1757">
        <v>0.25396825396825001</v>
      </c>
      <c r="P1757">
        <v>1.0027173913042999</v>
      </c>
      <c r="Q1757">
        <v>0.1640625</v>
      </c>
      <c r="R1757">
        <v>6.3046875</v>
      </c>
      <c r="S1757">
        <v>6.140625</v>
      </c>
      <c r="T1757">
        <v>0.25462641684016002</v>
      </c>
      <c r="U1757" t="s">
        <v>22</v>
      </c>
    </row>
    <row r="1758" spans="1:21" x14ac:dyDescent="0.25">
      <c r="A1758">
        <v>0.18075013034300999</v>
      </c>
      <c r="B1758">
        <v>3.5288445777218E-2</v>
      </c>
      <c r="C1758">
        <v>0.18114864864864999</v>
      </c>
      <c r="D1758">
        <v>0.16908783783784001</v>
      </c>
      <c r="E1758">
        <v>0.19013513513513</v>
      </c>
      <c r="F1758">
        <v>2.1047297297296999E-2</v>
      </c>
      <c r="G1758">
        <v>3.1969024779736999</v>
      </c>
      <c r="H1758">
        <v>13.465859337036999</v>
      </c>
      <c r="I1758">
        <v>0.82235289915203003</v>
      </c>
      <c r="J1758">
        <v>0.21211927989325</v>
      </c>
      <c r="K1758">
        <v>0.18209459459460001</v>
      </c>
      <c r="L1758">
        <v>0.18075013034300999</v>
      </c>
      <c r="M1758">
        <v>0.17221565224037</v>
      </c>
      <c r="N1758">
        <v>1.6210739614995001E-2</v>
      </c>
      <c r="O1758">
        <v>0.24242424242423999</v>
      </c>
      <c r="P1758">
        <v>0.27951388888889001</v>
      </c>
      <c r="Q1758">
        <v>0.15625</v>
      </c>
      <c r="R1758">
        <v>0.6953125</v>
      </c>
      <c r="S1758">
        <v>0.5390625</v>
      </c>
      <c r="T1758">
        <v>0.35688405797101003</v>
      </c>
      <c r="U1758" t="s">
        <v>22</v>
      </c>
    </row>
    <row r="1759" spans="1:21" x14ac:dyDescent="0.25">
      <c r="A1759">
        <v>0.18362135979446001</v>
      </c>
      <c r="B1759">
        <v>3.0907742456843999E-2</v>
      </c>
      <c r="C1759">
        <v>0.17941747572816</v>
      </c>
      <c r="D1759">
        <v>0.16650485436893001</v>
      </c>
      <c r="E1759">
        <v>0.19708737864077999</v>
      </c>
      <c r="F1759">
        <v>3.0582524271845001E-2</v>
      </c>
      <c r="G1759">
        <v>2.5539644641232999</v>
      </c>
      <c r="H1759">
        <v>10.354926417172001</v>
      </c>
      <c r="I1759">
        <v>0.81787245258468999</v>
      </c>
      <c r="J1759">
        <v>0.18151309078535999</v>
      </c>
      <c r="K1759">
        <v>0.16650485436893001</v>
      </c>
      <c r="L1759">
        <v>0.18362135979446001</v>
      </c>
      <c r="M1759">
        <v>0.16587856422778</v>
      </c>
      <c r="N1759">
        <v>5.6939501779358997E-2</v>
      </c>
      <c r="O1759">
        <v>0.21333333333332999</v>
      </c>
      <c r="P1759">
        <v>0.20138888888889001</v>
      </c>
      <c r="Q1759">
        <v>0.1640625</v>
      </c>
      <c r="R1759">
        <v>0.375</v>
      </c>
      <c r="S1759">
        <v>0.2109375</v>
      </c>
      <c r="T1759">
        <v>0.24074074074074001</v>
      </c>
      <c r="U1759" t="s">
        <v>22</v>
      </c>
    </row>
    <row r="1760" spans="1:21" x14ac:dyDescent="0.25">
      <c r="A1760">
        <v>0.14978506359742999</v>
      </c>
      <c r="B1760">
        <v>6.3255133074999997E-2</v>
      </c>
      <c r="C1760">
        <v>0.17413298565841001</v>
      </c>
      <c r="D1760">
        <v>8.5423728813559002E-2</v>
      </c>
      <c r="E1760">
        <v>0.19092568448500999</v>
      </c>
      <c r="F1760">
        <v>0.10550195567145</v>
      </c>
      <c r="G1760">
        <v>3.0343842357486999</v>
      </c>
      <c r="H1760">
        <v>13.950114865492999</v>
      </c>
      <c r="I1760">
        <v>0.90559857561932999</v>
      </c>
      <c r="J1760">
        <v>0.53506033272192</v>
      </c>
      <c r="K1760">
        <v>0.18764015645372001</v>
      </c>
      <c r="L1760">
        <v>0.14978506359742999</v>
      </c>
      <c r="M1760">
        <v>0.16195081988311999</v>
      </c>
      <c r="N1760">
        <v>1.7937219730941999E-2</v>
      </c>
      <c r="O1760">
        <v>0.20779220779221</v>
      </c>
      <c r="P1760">
        <v>0.78632812500000004</v>
      </c>
      <c r="Q1760">
        <v>7.8125E-3</v>
      </c>
      <c r="R1760">
        <v>6.21875</v>
      </c>
      <c r="S1760">
        <v>6.2109375</v>
      </c>
      <c r="T1760">
        <v>0.16060906984442</v>
      </c>
      <c r="U1760" t="s">
        <v>22</v>
      </c>
    </row>
    <row r="1761" spans="1:21" x14ac:dyDescent="0.25">
      <c r="A1761">
        <v>0.18313759068065999</v>
      </c>
      <c r="B1761">
        <v>3.3230322879605E-2</v>
      </c>
      <c r="C1761">
        <v>0.17916666666667</v>
      </c>
      <c r="D1761">
        <v>0.16708333333333</v>
      </c>
      <c r="E1761">
        <v>0.19791666666666999</v>
      </c>
      <c r="F1761">
        <v>3.0833333333333001E-2</v>
      </c>
      <c r="G1761">
        <v>3.4487003993009999</v>
      </c>
      <c r="H1761">
        <v>18.8541039443</v>
      </c>
      <c r="I1761">
        <v>0.83291043185257996</v>
      </c>
      <c r="J1761">
        <v>0.22752971179598</v>
      </c>
      <c r="K1761">
        <v>0.16791666666666999</v>
      </c>
      <c r="L1761">
        <v>0.18313759068065999</v>
      </c>
      <c r="M1761">
        <v>0.16935730667561</v>
      </c>
      <c r="N1761">
        <v>5.5172413793103003E-2</v>
      </c>
      <c r="O1761">
        <v>0.21917808219178</v>
      </c>
      <c r="P1761">
        <v>0.28722426470587997</v>
      </c>
      <c r="Q1761">
        <v>0.1640625</v>
      </c>
      <c r="R1761">
        <v>1.7734375</v>
      </c>
      <c r="S1761">
        <v>1.609375</v>
      </c>
      <c r="T1761">
        <v>8.1614077669903001E-2</v>
      </c>
      <c r="U1761" t="s">
        <v>22</v>
      </c>
    </row>
    <row r="1762" spans="1:21" x14ac:dyDescent="0.25">
      <c r="A1762">
        <v>0.18156520155597</v>
      </c>
      <c r="B1762">
        <v>3.7959150729629E-2</v>
      </c>
      <c r="C1762">
        <v>0.17556149732619999</v>
      </c>
      <c r="D1762">
        <v>0.16545454545454</v>
      </c>
      <c r="E1762">
        <v>0.19839572192513</v>
      </c>
      <c r="F1762">
        <v>3.2941176470588002E-2</v>
      </c>
      <c r="G1762">
        <v>2.9751004446557001</v>
      </c>
      <c r="H1762">
        <v>12.867534827086001</v>
      </c>
      <c r="I1762">
        <v>0.85381009104526995</v>
      </c>
      <c r="J1762">
        <v>0.29518440274579</v>
      </c>
      <c r="K1762">
        <v>0.17106951871657999</v>
      </c>
      <c r="L1762">
        <v>0.18156520155597</v>
      </c>
      <c r="M1762">
        <v>0.16449285773451</v>
      </c>
      <c r="N1762">
        <v>2.1563342318058999E-2</v>
      </c>
      <c r="O1762">
        <v>0.21333333333332999</v>
      </c>
      <c r="P1762">
        <v>0.54317434210526006</v>
      </c>
      <c r="Q1762">
        <v>0.1640625</v>
      </c>
      <c r="R1762">
        <v>6.9296875</v>
      </c>
      <c r="S1762">
        <v>6.765625</v>
      </c>
      <c r="T1762">
        <v>0.11136771875802</v>
      </c>
      <c r="U1762" t="s">
        <v>22</v>
      </c>
    </row>
    <row r="1763" spans="1:21" x14ac:dyDescent="0.25">
      <c r="A1763">
        <v>0.17957863422956</v>
      </c>
      <c r="B1763">
        <v>4.0894258991452999E-2</v>
      </c>
      <c r="C1763">
        <v>0.17214007782101001</v>
      </c>
      <c r="D1763">
        <v>0.1604280155642</v>
      </c>
      <c r="E1763">
        <v>0.20101167315175</v>
      </c>
      <c r="F1763">
        <v>4.0583657587548998E-2</v>
      </c>
      <c r="G1763">
        <v>2.9861111796608002</v>
      </c>
      <c r="H1763">
        <v>13.157317470043999</v>
      </c>
      <c r="I1763">
        <v>0.86858062016963</v>
      </c>
      <c r="J1763">
        <v>0.32094041779479998</v>
      </c>
      <c r="K1763">
        <v>0.1715953307393</v>
      </c>
      <c r="L1763">
        <v>0.17957863422956</v>
      </c>
      <c r="M1763">
        <v>0.16200060985836001</v>
      </c>
      <c r="N1763">
        <v>3.8461538461537999E-2</v>
      </c>
      <c r="O1763">
        <v>0.23529411764706001</v>
      </c>
      <c r="P1763">
        <v>0.61603009259259001</v>
      </c>
      <c r="Q1763">
        <v>0.1640625</v>
      </c>
      <c r="R1763">
        <v>6.5625</v>
      </c>
      <c r="S1763">
        <v>6.3984375</v>
      </c>
      <c r="T1763">
        <v>0.14018033248803</v>
      </c>
      <c r="U1763" t="s">
        <v>22</v>
      </c>
    </row>
    <row r="1764" spans="1:21" x14ac:dyDescent="0.25">
      <c r="A1764">
        <v>0.19314640273370001</v>
      </c>
      <c r="B1764">
        <v>3.8869966621710002E-2</v>
      </c>
      <c r="C1764">
        <v>0.19103448275862001</v>
      </c>
      <c r="D1764">
        <v>0.17275862068966</v>
      </c>
      <c r="E1764">
        <v>0.20620689655172</v>
      </c>
      <c r="F1764">
        <v>3.3448275862068999E-2</v>
      </c>
      <c r="G1764">
        <v>2.7214634246421001</v>
      </c>
      <c r="H1764">
        <v>11.426112581139</v>
      </c>
      <c r="I1764">
        <v>0.84963874656975003</v>
      </c>
      <c r="J1764">
        <v>0.25782537008889</v>
      </c>
      <c r="K1764">
        <v>0.17</v>
      </c>
      <c r="L1764">
        <v>0.19314640273370001</v>
      </c>
      <c r="M1764">
        <v>0.15914632529746001</v>
      </c>
      <c r="N1764">
        <v>1.7241379310345001E-2</v>
      </c>
      <c r="O1764">
        <v>0.20512820512821001</v>
      </c>
      <c r="P1764">
        <v>1.2771577380951999</v>
      </c>
      <c r="Q1764">
        <v>0.1640625</v>
      </c>
      <c r="R1764">
        <v>6.265625</v>
      </c>
      <c r="S1764">
        <v>6.1015625</v>
      </c>
      <c r="T1764">
        <v>0.21510883482713999</v>
      </c>
      <c r="U1764" t="s">
        <v>22</v>
      </c>
    </row>
    <row r="1765" spans="1:21" x14ac:dyDescent="0.25">
      <c r="A1765">
        <v>0.16361371672097</v>
      </c>
      <c r="B1765">
        <v>5.3700624814828998E-2</v>
      </c>
      <c r="C1765">
        <v>0.16860215053763</v>
      </c>
      <c r="D1765">
        <v>0.15634408602151001</v>
      </c>
      <c r="E1765">
        <v>0.18516129032258</v>
      </c>
      <c r="F1765">
        <v>2.8817204301075001E-2</v>
      </c>
      <c r="G1765">
        <v>3.6157024123731998</v>
      </c>
      <c r="H1765">
        <v>18.606420072262001</v>
      </c>
      <c r="I1765">
        <v>0.8898554370242</v>
      </c>
      <c r="J1765">
        <v>0.47041691778937</v>
      </c>
      <c r="K1765">
        <v>0.16494623655914001</v>
      </c>
      <c r="L1765">
        <v>0.16361371672097</v>
      </c>
      <c r="M1765">
        <v>0.16447684788056</v>
      </c>
      <c r="N1765">
        <v>4.2895442359248998E-2</v>
      </c>
      <c r="O1765">
        <v>0.23188405797101</v>
      </c>
      <c r="P1765">
        <v>0.74057904411764996</v>
      </c>
      <c r="Q1765">
        <v>3.125E-2</v>
      </c>
      <c r="R1765">
        <v>7</v>
      </c>
      <c r="S1765">
        <v>6.96875</v>
      </c>
      <c r="T1765">
        <v>0.16292974588938999</v>
      </c>
      <c r="U1765" t="s">
        <v>22</v>
      </c>
    </row>
    <row r="1766" spans="1:21" x14ac:dyDescent="0.25">
      <c r="A1766">
        <v>0.16778389738891999</v>
      </c>
      <c r="B1766">
        <v>5.5280280554436997E-2</v>
      </c>
      <c r="C1766">
        <v>0.17092702169624999</v>
      </c>
      <c r="D1766">
        <v>0.16043392504931001</v>
      </c>
      <c r="E1766">
        <v>0.19577909270217</v>
      </c>
      <c r="F1766">
        <v>3.5345167652859999E-2</v>
      </c>
      <c r="G1766">
        <v>3.2787845939831999</v>
      </c>
      <c r="H1766">
        <v>15.147455270029001</v>
      </c>
      <c r="I1766">
        <v>0.88082489207193004</v>
      </c>
      <c r="J1766">
        <v>0.4236692110336</v>
      </c>
      <c r="K1766">
        <v>0.16954635108481</v>
      </c>
      <c r="L1766">
        <v>0.16778389738891999</v>
      </c>
      <c r="M1766">
        <v>0.16377033422869</v>
      </c>
      <c r="N1766">
        <v>7.7669902912621006E-2</v>
      </c>
      <c r="O1766">
        <v>0.22222222222221999</v>
      </c>
      <c r="P1766">
        <v>0.18269230769231001</v>
      </c>
      <c r="Q1766">
        <v>2.34375E-2</v>
      </c>
      <c r="R1766">
        <v>0.4296875</v>
      </c>
      <c r="S1766">
        <v>0.40625</v>
      </c>
      <c r="T1766">
        <v>9.4615384615385004E-2</v>
      </c>
      <c r="U1766" t="s">
        <v>22</v>
      </c>
    </row>
    <row r="1767" spans="1:21" x14ac:dyDescent="0.25">
      <c r="A1767">
        <v>0.17698516182634</v>
      </c>
      <c r="B1767">
        <v>4.2534506746909999E-2</v>
      </c>
      <c r="C1767">
        <v>0.17495118549512001</v>
      </c>
      <c r="D1767">
        <v>0.16167364016735999</v>
      </c>
      <c r="E1767">
        <v>0.18627615062760999</v>
      </c>
      <c r="F1767">
        <v>2.4602510460251002E-2</v>
      </c>
      <c r="G1767">
        <v>3.119440318918</v>
      </c>
      <c r="H1767">
        <v>12.702210333084</v>
      </c>
      <c r="I1767">
        <v>0.83458893747967999</v>
      </c>
      <c r="J1767">
        <v>0.30090262581984001</v>
      </c>
      <c r="K1767">
        <v>0.16245467224547</v>
      </c>
      <c r="L1767">
        <v>0.17698516182634</v>
      </c>
      <c r="M1767">
        <v>0.15271727087126</v>
      </c>
      <c r="N1767">
        <v>4.9230769230769002E-2</v>
      </c>
      <c r="O1767">
        <v>0.18823529411765</v>
      </c>
      <c r="P1767">
        <v>0.80208333333333004</v>
      </c>
      <c r="Q1767">
        <v>0.1640625</v>
      </c>
      <c r="R1767">
        <v>5.8359375</v>
      </c>
      <c r="S1767">
        <v>5.671875</v>
      </c>
      <c r="T1767">
        <v>0.23367363474315</v>
      </c>
      <c r="U1767" t="s">
        <v>22</v>
      </c>
    </row>
    <row r="1768" spans="1:21" x14ac:dyDescent="0.25">
      <c r="A1768">
        <v>0.18529417510983001</v>
      </c>
      <c r="B1768">
        <v>4.2459480792349E-2</v>
      </c>
      <c r="C1768">
        <v>0.17821474773609</v>
      </c>
      <c r="D1768">
        <v>0.16517464424320999</v>
      </c>
      <c r="E1768">
        <v>0.20465717981889001</v>
      </c>
      <c r="F1768">
        <v>3.9482535575678997E-2</v>
      </c>
      <c r="G1768">
        <v>3.9710780026797998</v>
      </c>
      <c r="H1768">
        <v>24.230740775834999</v>
      </c>
      <c r="I1768">
        <v>0.86487429730493004</v>
      </c>
      <c r="J1768">
        <v>0.34018240584958997</v>
      </c>
      <c r="K1768">
        <v>0.16771021992238</v>
      </c>
      <c r="L1768">
        <v>0.18529417510983001</v>
      </c>
      <c r="M1768">
        <v>0.17108269176811999</v>
      </c>
      <c r="N1768">
        <v>3.3333333333333E-2</v>
      </c>
      <c r="O1768">
        <v>0.26666666666666999</v>
      </c>
      <c r="P1768">
        <v>0.82524671052632004</v>
      </c>
      <c r="Q1768">
        <v>0.1640625</v>
      </c>
      <c r="R1768">
        <v>6.2734375</v>
      </c>
      <c r="S1768">
        <v>6.109375</v>
      </c>
      <c r="T1768">
        <v>0.16915316851378001</v>
      </c>
      <c r="U1768" t="s">
        <v>22</v>
      </c>
    </row>
    <row r="1769" spans="1:21" x14ac:dyDescent="0.25">
      <c r="A1769">
        <v>0.18202464883236</v>
      </c>
      <c r="B1769">
        <v>3.6890820012412E-2</v>
      </c>
      <c r="C1769">
        <v>0.17945945945946001</v>
      </c>
      <c r="D1769">
        <v>0.16756756756756999</v>
      </c>
      <c r="E1769">
        <v>0.19405405405404999</v>
      </c>
      <c r="F1769">
        <v>2.6486486486487E-2</v>
      </c>
      <c r="G1769">
        <v>2.8192412833553999</v>
      </c>
      <c r="H1769">
        <v>10.634505542883</v>
      </c>
      <c r="I1769">
        <v>0.83222458006801003</v>
      </c>
      <c r="J1769">
        <v>0.2869896681031</v>
      </c>
      <c r="K1769">
        <v>0.17783783783783999</v>
      </c>
      <c r="L1769">
        <v>0.18202464883236</v>
      </c>
      <c r="M1769">
        <v>0.14549057943092</v>
      </c>
      <c r="N1769">
        <v>2.9850746268657E-2</v>
      </c>
      <c r="O1769">
        <v>0.20253164556962</v>
      </c>
      <c r="P1769">
        <v>0.64002403846153999</v>
      </c>
      <c r="Q1769">
        <v>0.1640625</v>
      </c>
      <c r="R1769">
        <v>6.1171875</v>
      </c>
      <c r="S1769">
        <v>5.953125</v>
      </c>
      <c r="T1769">
        <v>8.4426946631670996E-2</v>
      </c>
      <c r="U1769" t="s">
        <v>22</v>
      </c>
    </row>
    <row r="1770" spans="1:21" x14ac:dyDescent="0.25">
      <c r="A1770">
        <v>0.13812022800323001</v>
      </c>
      <c r="B1770">
        <v>7.1193194320893993E-2</v>
      </c>
      <c r="C1770">
        <v>0.16657698056801001</v>
      </c>
      <c r="D1770">
        <v>5.7757847533632001E-2</v>
      </c>
      <c r="E1770">
        <v>0.18603886397607999</v>
      </c>
      <c r="F1770">
        <v>0.12828101644244999</v>
      </c>
      <c r="G1770">
        <v>2.4329811661271998</v>
      </c>
      <c r="H1770">
        <v>10.656672487816</v>
      </c>
      <c r="I1770">
        <v>0.92032244650992001</v>
      </c>
      <c r="J1770">
        <v>0.51379200389294999</v>
      </c>
      <c r="K1770">
        <v>0.16678624813154</v>
      </c>
      <c r="L1770">
        <v>0.13812022800323001</v>
      </c>
      <c r="M1770">
        <v>0.15917884804953</v>
      </c>
      <c r="N1770">
        <v>2.3460410557185001E-2</v>
      </c>
      <c r="O1770">
        <v>0.27586206896552001</v>
      </c>
      <c r="P1770">
        <v>0.79397321428570999</v>
      </c>
      <c r="Q1770">
        <v>3.90625E-2</v>
      </c>
      <c r="R1770">
        <v>6.296875</v>
      </c>
      <c r="S1770">
        <v>6.2578125</v>
      </c>
      <c r="T1770">
        <v>0.1887713887053</v>
      </c>
      <c r="U1770" t="s">
        <v>22</v>
      </c>
    </row>
    <row r="1771" spans="1:21" x14ac:dyDescent="0.25">
      <c r="A1771">
        <v>0.17772273777493</v>
      </c>
      <c r="B1771">
        <v>3.8923304226369998E-2</v>
      </c>
      <c r="C1771">
        <v>0.17365384615384999</v>
      </c>
      <c r="D1771">
        <v>0.16322115384614999</v>
      </c>
      <c r="E1771">
        <v>0.19115384615385</v>
      </c>
      <c r="F1771">
        <v>2.7932692307691999E-2</v>
      </c>
      <c r="G1771">
        <v>3.1750146266083998</v>
      </c>
      <c r="H1771">
        <v>13.663950761083001</v>
      </c>
      <c r="I1771">
        <v>0.83479761017064003</v>
      </c>
      <c r="J1771">
        <v>0.29049398375086999</v>
      </c>
      <c r="K1771">
        <v>0.16221153846153999</v>
      </c>
      <c r="L1771">
        <v>0.17772273777493</v>
      </c>
      <c r="M1771">
        <v>0.15566423036754001</v>
      </c>
      <c r="N1771">
        <v>3.7383177570092997E-2</v>
      </c>
      <c r="O1771">
        <v>0.26229508196721002</v>
      </c>
      <c r="P1771">
        <v>0.23102678571429</v>
      </c>
      <c r="Q1771">
        <v>3.90625E-2</v>
      </c>
      <c r="R1771">
        <v>0.890625</v>
      </c>
      <c r="S1771">
        <v>0.8515625</v>
      </c>
      <c r="T1771">
        <v>0.11192660550458999</v>
      </c>
      <c r="U1771" t="s">
        <v>22</v>
      </c>
    </row>
    <row r="1772" spans="1:21" x14ac:dyDescent="0.25">
      <c r="A1772">
        <v>0.18111520120211</v>
      </c>
      <c r="B1772">
        <v>2.8360518239654998E-2</v>
      </c>
      <c r="C1772">
        <v>0.18292682926828999</v>
      </c>
      <c r="D1772">
        <v>0.17219512195122</v>
      </c>
      <c r="E1772">
        <v>0.18878048780487999</v>
      </c>
      <c r="F1772">
        <v>1.6585365853658E-2</v>
      </c>
      <c r="G1772">
        <v>3.5211814432787998</v>
      </c>
      <c r="H1772">
        <v>16.139626012468</v>
      </c>
      <c r="I1772">
        <v>0.76603703716973004</v>
      </c>
      <c r="J1772">
        <v>0.16502122020625001</v>
      </c>
      <c r="K1772">
        <v>0.18585365853659</v>
      </c>
      <c r="L1772">
        <v>0.18111520120211</v>
      </c>
      <c r="M1772">
        <v>0.15038470854837999</v>
      </c>
      <c r="N1772">
        <v>1.6666666666667E-2</v>
      </c>
      <c r="O1772">
        <v>0.21621621621622</v>
      </c>
      <c r="P1772">
        <v>1.19921875</v>
      </c>
      <c r="Q1772">
        <v>0.15625</v>
      </c>
      <c r="R1772">
        <v>6.2734375</v>
      </c>
      <c r="S1772">
        <v>6.1171875</v>
      </c>
      <c r="T1772">
        <v>0.24708386547467001</v>
      </c>
      <c r="U1772" t="s">
        <v>22</v>
      </c>
    </row>
    <row r="1773" spans="1:21" x14ac:dyDescent="0.25">
      <c r="A1773">
        <v>0.17954193956832001</v>
      </c>
      <c r="B1773">
        <v>4.7432889257914002E-2</v>
      </c>
      <c r="C1773">
        <v>0.17582089552239</v>
      </c>
      <c r="D1773">
        <v>0.1665671641791</v>
      </c>
      <c r="E1773">
        <v>0.20686567164179001</v>
      </c>
      <c r="F1773">
        <v>4.0298507462686997E-2</v>
      </c>
      <c r="G1773">
        <v>3.2516539889845002</v>
      </c>
      <c r="H1773">
        <v>15.371392747122</v>
      </c>
      <c r="I1773">
        <v>0.86847888792776995</v>
      </c>
      <c r="J1773">
        <v>0.34978015058116002</v>
      </c>
      <c r="K1773">
        <v>0.1710447761194</v>
      </c>
      <c r="L1773">
        <v>0.17954193956832001</v>
      </c>
      <c r="M1773">
        <v>0.17153532634676</v>
      </c>
      <c r="N1773">
        <v>9.1428571428570998E-2</v>
      </c>
      <c r="O1773">
        <v>0.26666666666666999</v>
      </c>
      <c r="P1773">
        <v>0.19466145833333001</v>
      </c>
      <c r="Q1773">
        <v>7.8125E-3</v>
      </c>
      <c r="R1773">
        <v>0.578125</v>
      </c>
      <c r="S1773">
        <v>0.5703125</v>
      </c>
      <c r="T1773">
        <v>0.15842763549732</v>
      </c>
      <c r="U1773" t="s">
        <v>22</v>
      </c>
    </row>
    <row r="1774" spans="1:21" x14ac:dyDescent="0.25">
      <c r="A1774">
        <v>0.17166886430070999</v>
      </c>
      <c r="B1774">
        <v>4.9640490237548997E-2</v>
      </c>
      <c r="C1774">
        <v>0.17782135076253</v>
      </c>
      <c r="D1774">
        <v>0.16074074074073999</v>
      </c>
      <c r="E1774">
        <v>0.19642701525055001</v>
      </c>
      <c r="F1774">
        <v>3.5686274509804002E-2</v>
      </c>
      <c r="G1774">
        <v>3.3582890612430001</v>
      </c>
      <c r="H1774">
        <v>16.059178397608999</v>
      </c>
      <c r="I1774">
        <v>0.87770432554108002</v>
      </c>
      <c r="J1774">
        <v>0.43845915147700998</v>
      </c>
      <c r="K1774">
        <v>0.18148148148147999</v>
      </c>
      <c r="L1774">
        <v>0.17166886430070999</v>
      </c>
      <c r="M1774">
        <v>0.15996085089539999</v>
      </c>
      <c r="N1774">
        <v>1.7977528089887999E-2</v>
      </c>
      <c r="O1774">
        <v>0.26229508196721002</v>
      </c>
      <c r="P1774">
        <v>0.19889322916666999</v>
      </c>
      <c r="Q1774">
        <v>7.8125E-3</v>
      </c>
      <c r="R1774">
        <v>0.5546875</v>
      </c>
      <c r="S1774">
        <v>0.546875</v>
      </c>
      <c r="T1774">
        <v>7.9503105590062004E-2</v>
      </c>
      <c r="U1774" t="s">
        <v>22</v>
      </c>
    </row>
    <row r="1775" spans="1:21" x14ac:dyDescent="0.25">
      <c r="A1775">
        <v>0.18175169360733001</v>
      </c>
      <c r="B1775">
        <v>3.4710325212444999E-2</v>
      </c>
      <c r="C1775">
        <v>0.17722675367047</v>
      </c>
      <c r="D1775">
        <v>0.16443719412724001</v>
      </c>
      <c r="E1775">
        <v>0.19595432300162999</v>
      </c>
      <c r="F1775">
        <v>3.1517128874387998E-2</v>
      </c>
      <c r="G1775">
        <v>3.3314476701225</v>
      </c>
      <c r="H1775">
        <v>17.082381106442998</v>
      </c>
      <c r="I1775">
        <v>0.82999189024404996</v>
      </c>
      <c r="J1775">
        <v>0.24532304562081</v>
      </c>
      <c r="K1775">
        <v>0.16443719412724001</v>
      </c>
      <c r="L1775">
        <v>0.18175169360733001</v>
      </c>
      <c r="M1775">
        <v>0.17522015468131999</v>
      </c>
      <c r="N1775">
        <v>6.0836501901141003E-2</v>
      </c>
      <c r="O1775">
        <v>0.27586206896552001</v>
      </c>
      <c r="P1775">
        <v>0.55729166666666996</v>
      </c>
      <c r="Q1775">
        <v>0.1640625</v>
      </c>
      <c r="R1775">
        <v>5.828125</v>
      </c>
      <c r="S1775">
        <v>5.6640625</v>
      </c>
      <c r="T1775">
        <v>0.14433497536945999</v>
      </c>
      <c r="U1775" t="s">
        <v>22</v>
      </c>
    </row>
    <row r="1776" spans="1:21" x14ac:dyDescent="0.25">
      <c r="A1776">
        <v>0.18925706191048</v>
      </c>
      <c r="B1776">
        <v>3.4716011800784999E-2</v>
      </c>
      <c r="C1776">
        <v>0.19012682926829</v>
      </c>
      <c r="D1776">
        <v>0.1753756097561</v>
      </c>
      <c r="E1776">
        <v>0.20214634146342</v>
      </c>
      <c r="F1776">
        <v>2.6770731707316999E-2</v>
      </c>
      <c r="G1776">
        <v>2.6906820296779999</v>
      </c>
      <c r="H1776">
        <v>10.252766898232</v>
      </c>
      <c r="I1776">
        <v>0.84344076492169995</v>
      </c>
      <c r="J1776">
        <v>0.25019204338653001</v>
      </c>
      <c r="K1776">
        <v>0.18329756097561001</v>
      </c>
      <c r="L1776">
        <v>0.18925706191048</v>
      </c>
      <c r="M1776">
        <v>0.17457136936396001</v>
      </c>
      <c r="N1776">
        <v>3.2388663967611003E-2</v>
      </c>
      <c r="O1776">
        <v>0.22222222222221999</v>
      </c>
      <c r="P1776">
        <v>1.3643749999999999</v>
      </c>
      <c r="Q1776">
        <v>8.59375E-2</v>
      </c>
      <c r="R1776">
        <v>6.7578125</v>
      </c>
      <c r="S1776">
        <v>6.671875</v>
      </c>
      <c r="T1776">
        <v>0.35144079014356999</v>
      </c>
      <c r="U1776" t="s">
        <v>22</v>
      </c>
    </row>
    <row r="1777" spans="1:21" x14ac:dyDescent="0.25">
      <c r="A1777">
        <v>0.17900996337277</v>
      </c>
      <c r="B1777">
        <v>3.6330597802921999E-2</v>
      </c>
      <c r="C1777">
        <v>0.17643010752687999</v>
      </c>
      <c r="D1777">
        <v>0.16498924731183001</v>
      </c>
      <c r="E1777">
        <v>0.18756989247312</v>
      </c>
      <c r="F1777">
        <v>2.2580645161289999E-2</v>
      </c>
      <c r="G1777">
        <v>3.3584231871512</v>
      </c>
      <c r="H1777">
        <v>14.229842733544</v>
      </c>
      <c r="I1777">
        <v>0.82913145220066997</v>
      </c>
      <c r="J1777">
        <v>0.26098395134599001</v>
      </c>
      <c r="K1777">
        <v>0.18094623655913999</v>
      </c>
      <c r="L1777">
        <v>0.17900996337277</v>
      </c>
      <c r="M1777">
        <v>0.16236607845921</v>
      </c>
      <c r="N1777">
        <v>3.6697247706422E-2</v>
      </c>
      <c r="O1777">
        <v>0.27586206896552001</v>
      </c>
      <c r="P1777">
        <v>0.94954427083333004</v>
      </c>
      <c r="Q1777">
        <v>0.15625</v>
      </c>
      <c r="R1777">
        <v>5.875</v>
      </c>
      <c r="S1777">
        <v>5.71875</v>
      </c>
      <c r="T1777">
        <v>0.17908054169637</v>
      </c>
      <c r="U1777" t="s">
        <v>22</v>
      </c>
    </row>
    <row r="1778" spans="1:21" x14ac:dyDescent="0.25">
      <c r="A1778">
        <v>0.17985459186821001</v>
      </c>
      <c r="B1778">
        <v>3.8916989648070999E-2</v>
      </c>
      <c r="C1778">
        <v>0.18514285714286</v>
      </c>
      <c r="D1778">
        <v>0.17199999999999999</v>
      </c>
      <c r="E1778">
        <v>0.19657142857143001</v>
      </c>
      <c r="F1778">
        <v>2.4571428571429001E-2</v>
      </c>
      <c r="G1778">
        <v>3.0509104320381</v>
      </c>
      <c r="H1778">
        <v>13.052364976595999</v>
      </c>
      <c r="I1778">
        <v>0.82068085331482998</v>
      </c>
      <c r="J1778">
        <v>0.30264596153619</v>
      </c>
      <c r="K1778">
        <v>0.18914285714286</v>
      </c>
      <c r="L1778">
        <v>0.17985459186821001</v>
      </c>
      <c r="M1778">
        <v>0.17814258973357999</v>
      </c>
      <c r="N1778">
        <v>0.15841584158416</v>
      </c>
      <c r="O1778">
        <v>0.2</v>
      </c>
      <c r="P1778">
        <v>0.18465909090909</v>
      </c>
      <c r="Q1778">
        <v>0.1640625</v>
      </c>
      <c r="R1778">
        <v>0.203125</v>
      </c>
      <c r="S1778">
        <v>3.90625E-2</v>
      </c>
      <c r="T1778">
        <v>0.22</v>
      </c>
      <c r="U1778" t="s">
        <v>22</v>
      </c>
    </row>
    <row r="1779" spans="1:21" x14ac:dyDescent="0.25">
      <c r="A1779">
        <v>0.18416880568187</v>
      </c>
      <c r="B1779">
        <v>3.7102954292303002E-2</v>
      </c>
      <c r="C1779">
        <v>0.18618369987062999</v>
      </c>
      <c r="D1779">
        <v>0.16843467011643001</v>
      </c>
      <c r="E1779">
        <v>0.19886157826649001</v>
      </c>
      <c r="F1779">
        <v>3.0426908150065001E-2</v>
      </c>
      <c r="G1779">
        <v>2.7469863328892998</v>
      </c>
      <c r="H1779">
        <v>10.939184189981001</v>
      </c>
      <c r="I1779">
        <v>0.84053808716946998</v>
      </c>
      <c r="J1779">
        <v>0.26871122239871997</v>
      </c>
      <c r="K1779">
        <v>0.1901681759379</v>
      </c>
      <c r="L1779">
        <v>0.18416880568187</v>
      </c>
      <c r="M1779">
        <v>0.17623033957368001</v>
      </c>
      <c r="N1779">
        <v>6.7796610169490998E-2</v>
      </c>
      <c r="O1779">
        <v>0.23880597014925001</v>
      </c>
      <c r="P1779">
        <v>0.18421052631578999</v>
      </c>
      <c r="Q1779">
        <v>3.90625E-2</v>
      </c>
      <c r="R1779">
        <v>0.2421875</v>
      </c>
      <c r="S1779">
        <v>0.203125</v>
      </c>
      <c r="T1779">
        <v>0.11752136752137</v>
      </c>
      <c r="U1779" t="s">
        <v>22</v>
      </c>
    </row>
    <row r="1780" spans="1:21" x14ac:dyDescent="0.25">
      <c r="A1780">
        <v>0.18584719938357999</v>
      </c>
      <c r="B1780">
        <v>3.215216895195E-2</v>
      </c>
      <c r="C1780">
        <v>0.18807228915662999</v>
      </c>
      <c r="D1780">
        <v>0.17204819277107999</v>
      </c>
      <c r="E1780">
        <v>0.20283132530121001</v>
      </c>
      <c r="F1780">
        <v>3.0783132530121E-2</v>
      </c>
      <c r="G1780">
        <v>2.1055346236418999</v>
      </c>
      <c r="H1780">
        <v>6.2873527762307004</v>
      </c>
      <c r="I1780">
        <v>0.83039218876037002</v>
      </c>
      <c r="J1780">
        <v>0.23341796747720001</v>
      </c>
      <c r="K1780">
        <v>0.17246987951807</v>
      </c>
      <c r="L1780">
        <v>0.18584719938357999</v>
      </c>
      <c r="M1780">
        <v>0.17280438918574001</v>
      </c>
      <c r="N1780">
        <v>3.4334763948498E-2</v>
      </c>
      <c r="O1780">
        <v>0.24615384615385</v>
      </c>
      <c r="P1780">
        <v>0.203125</v>
      </c>
      <c r="Q1780">
        <v>0.1640625</v>
      </c>
      <c r="R1780">
        <v>0.421875</v>
      </c>
      <c r="S1780">
        <v>0.2578125</v>
      </c>
      <c r="T1780">
        <v>0.14343434343434</v>
      </c>
      <c r="U1780" t="s">
        <v>22</v>
      </c>
    </row>
    <row r="1781" spans="1:21" x14ac:dyDescent="0.25">
      <c r="A1781">
        <v>0.18707379923705</v>
      </c>
      <c r="B1781">
        <v>3.5343836200815999E-2</v>
      </c>
      <c r="C1781">
        <v>0.18343017806935</v>
      </c>
      <c r="D1781">
        <v>0.17083411433927001</v>
      </c>
      <c r="E1781">
        <v>0.20809746954076999</v>
      </c>
      <c r="F1781">
        <v>3.7263355201500002E-2</v>
      </c>
      <c r="G1781">
        <v>2.3202166838311</v>
      </c>
      <c r="H1781">
        <v>8.4458190881562007</v>
      </c>
      <c r="I1781">
        <v>0.85826613402189</v>
      </c>
      <c r="J1781">
        <v>0.24736022934353999</v>
      </c>
      <c r="K1781">
        <v>0.18159325210871999</v>
      </c>
      <c r="L1781">
        <v>0.18707379923705</v>
      </c>
      <c r="M1781">
        <v>0.17629697848977999</v>
      </c>
      <c r="N1781">
        <v>4.2105263157895E-2</v>
      </c>
      <c r="O1781">
        <v>0.22535211267606001</v>
      </c>
      <c r="P1781">
        <v>0.65335648148147996</v>
      </c>
      <c r="Q1781">
        <v>0.1640625</v>
      </c>
      <c r="R1781">
        <v>6.4609375</v>
      </c>
      <c r="S1781">
        <v>6.296875</v>
      </c>
      <c r="T1781">
        <v>0.15007635044855999</v>
      </c>
      <c r="U1781" t="s">
        <v>22</v>
      </c>
    </row>
    <row r="1782" spans="1:21" x14ac:dyDescent="0.25">
      <c r="A1782">
        <v>0.18304616008779001</v>
      </c>
      <c r="B1782">
        <v>3.1869226335566998E-2</v>
      </c>
      <c r="C1782">
        <v>0.18739811912226001</v>
      </c>
      <c r="D1782">
        <v>0.17203761755486</v>
      </c>
      <c r="E1782">
        <v>0.19442006269591999</v>
      </c>
      <c r="F1782">
        <v>2.2382445141066E-2</v>
      </c>
      <c r="G1782">
        <v>3.9378591690339002</v>
      </c>
      <c r="H1782">
        <v>20.365574173159001</v>
      </c>
      <c r="I1782">
        <v>0.79273318279038996</v>
      </c>
      <c r="J1782">
        <v>0.21642361404982999</v>
      </c>
      <c r="K1782">
        <v>0.19134796238245</v>
      </c>
      <c r="L1782">
        <v>0.18304616008779001</v>
      </c>
      <c r="M1782">
        <v>0.16626362047293</v>
      </c>
      <c r="N1782">
        <v>2.7257240204429E-2</v>
      </c>
      <c r="O1782">
        <v>0.19512195121951001</v>
      </c>
      <c r="P1782">
        <v>0.23541666666666999</v>
      </c>
      <c r="Q1782">
        <v>0.1640625</v>
      </c>
      <c r="R1782">
        <v>0.8671875</v>
      </c>
      <c r="S1782">
        <v>0.703125</v>
      </c>
      <c r="T1782">
        <v>0.14920634920635001</v>
      </c>
      <c r="U1782" t="s">
        <v>22</v>
      </c>
    </row>
    <row r="1783" spans="1:21" x14ac:dyDescent="0.25">
      <c r="A1783">
        <v>0.17485723194665001</v>
      </c>
      <c r="B1783">
        <v>3.9200239052282003E-2</v>
      </c>
      <c r="C1783">
        <v>0.16965517241379</v>
      </c>
      <c r="D1783">
        <v>0.15816091954023001</v>
      </c>
      <c r="E1783">
        <v>0.1967816091954</v>
      </c>
      <c r="F1783">
        <v>3.8620689655172E-2</v>
      </c>
      <c r="G1783">
        <v>3.1997042321676998</v>
      </c>
      <c r="H1783">
        <v>15.85702690596</v>
      </c>
      <c r="I1783">
        <v>0.86084789267762996</v>
      </c>
      <c r="J1783">
        <v>0.31747201100299999</v>
      </c>
      <c r="K1783">
        <v>0.16</v>
      </c>
      <c r="L1783">
        <v>0.17485723194665001</v>
      </c>
      <c r="M1783">
        <v>0.16802575698222</v>
      </c>
      <c r="N1783">
        <v>8.1632653061223998E-2</v>
      </c>
      <c r="O1783">
        <v>0.22857142857143001</v>
      </c>
      <c r="P1783">
        <v>0.5078125</v>
      </c>
      <c r="Q1783">
        <v>0.15625</v>
      </c>
      <c r="R1783">
        <v>5.5</v>
      </c>
      <c r="S1783">
        <v>5.34375</v>
      </c>
      <c r="T1783">
        <v>0.12610828145632999</v>
      </c>
      <c r="U1783" t="s">
        <v>22</v>
      </c>
    </row>
    <row r="1784" spans="1:21" x14ac:dyDescent="0.25">
      <c r="A1784">
        <v>0.17463269019576</v>
      </c>
      <c r="B1784">
        <v>3.4746103120639998E-2</v>
      </c>
      <c r="C1784">
        <v>0.17375310687654999</v>
      </c>
      <c r="D1784">
        <v>0.16400994200496999</v>
      </c>
      <c r="E1784">
        <v>0.18326429163214999</v>
      </c>
      <c r="F1784">
        <v>1.9254349627175E-2</v>
      </c>
      <c r="G1784">
        <v>3.8252102611911001</v>
      </c>
      <c r="H1784">
        <v>19.691719576122999</v>
      </c>
      <c r="I1784">
        <v>0.82517675409839997</v>
      </c>
      <c r="J1784">
        <v>0.25884996084855999</v>
      </c>
      <c r="K1784">
        <v>0.16748964374482</v>
      </c>
      <c r="L1784">
        <v>0.17463269019576</v>
      </c>
      <c r="M1784">
        <v>0.17470298182060001</v>
      </c>
      <c r="N1784">
        <v>0.14678899082569</v>
      </c>
      <c r="O1784">
        <v>0.27118644067796999</v>
      </c>
      <c r="P1784">
        <v>0.68145161290322998</v>
      </c>
      <c r="Q1784">
        <v>0.15625</v>
      </c>
      <c r="R1784">
        <v>6.1953125</v>
      </c>
      <c r="S1784">
        <v>6.0390625</v>
      </c>
      <c r="T1784">
        <v>0.16481241914618</v>
      </c>
      <c r="U1784" t="s">
        <v>22</v>
      </c>
    </row>
    <row r="1785" spans="1:21" x14ac:dyDescent="0.25">
      <c r="A1785">
        <v>0.17227117578897999</v>
      </c>
      <c r="B1785">
        <v>4.4797114112156998E-2</v>
      </c>
      <c r="C1785">
        <v>0.17648351648352001</v>
      </c>
      <c r="D1785">
        <v>0.16461538461538</v>
      </c>
      <c r="E1785">
        <v>0.18879120879121</v>
      </c>
      <c r="F1785">
        <v>2.4175824175824E-2</v>
      </c>
      <c r="G1785">
        <v>3.3736572022156999</v>
      </c>
      <c r="H1785">
        <v>15.012034840069999</v>
      </c>
      <c r="I1785">
        <v>0.85311310741644997</v>
      </c>
      <c r="J1785">
        <v>0.34028322210765</v>
      </c>
      <c r="K1785">
        <v>0.17648351648352001</v>
      </c>
      <c r="L1785">
        <v>0.17227117578897999</v>
      </c>
      <c r="M1785">
        <v>0.16901758954043</v>
      </c>
      <c r="N1785">
        <v>6.6945606694560997E-2</v>
      </c>
      <c r="O1785">
        <v>0.21917808219178</v>
      </c>
      <c r="P1785">
        <v>0.54190340909090995</v>
      </c>
      <c r="Q1785">
        <v>3.125E-2</v>
      </c>
      <c r="R1785">
        <v>6</v>
      </c>
      <c r="S1785">
        <v>5.96875</v>
      </c>
      <c r="T1785">
        <v>0.10133423408208</v>
      </c>
      <c r="U1785" t="s">
        <v>22</v>
      </c>
    </row>
    <row r="1786" spans="1:21" x14ac:dyDescent="0.25">
      <c r="A1786">
        <v>0.18571698227055</v>
      </c>
      <c r="B1786">
        <v>4.0879052291122001E-2</v>
      </c>
      <c r="C1786">
        <v>0.18344827586206999</v>
      </c>
      <c r="D1786">
        <v>0.16517241379309999</v>
      </c>
      <c r="E1786">
        <v>0.21344827586206999</v>
      </c>
      <c r="F1786">
        <v>4.8275862068966002E-2</v>
      </c>
      <c r="G1786">
        <v>2.2085834327647</v>
      </c>
      <c r="H1786">
        <v>7.6419304325414998</v>
      </c>
      <c r="I1786">
        <v>0.86852080876737003</v>
      </c>
      <c r="J1786">
        <v>0.32034868470439998</v>
      </c>
      <c r="K1786">
        <v>0.16551724137931001</v>
      </c>
      <c r="L1786">
        <v>0.18571698227055</v>
      </c>
      <c r="M1786">
        <v>0.17224656680377001</v>
      </c>
      <c r="N1786">
        <v>4.0404040404039998E-2</v>
      </c>
      <c r="O1786">
        <v>0.22857142857143001</v>
      </c>
      <c r="P1786">
        <v>1.3723958333333</v>
      </c>
      <c r="Q1786">
        <v>0.15625</v>
      </c>
      <c r="R1786">
        <v>6.53125</v>
      </c>
      <c r="S1786">
        <v>6.375</v>
      </c>
      <c r="T1786">
        <v>0.33462009803921999</v>
      </c>
      <c r="U1786" t="s">
        <v>22</v>
      </c>
    </row>
    <row r="1787" spans="1:21" x14ac:dyDescent="0.25">
      <c r="A1787">
        <v>0.18049642870728</v>
      </c>
      <c r="B1787">
        <v>3.5274549366679002E-2</v>
      </c>
      <c r="C1787">
        <v>0.17639553429027</v>
      </c>
      <c r="D1787">
        <v>0.16634768740031999</v>
      </c>
      <c r="E1787">
        <v>0.19180223285486001</v>
      </c>
      <c r="F1787">
        <v>2.5454545454546E-2</v>
      </c>
      <c r="G1787">
        <v>3.4838906203022</v>
      </c>
      <c r="H1787">
        <v>18.560294439572999</v>
      </c>
      <c r="I1787">
        <v>0.84742008007278002</v>
      </c>
      <c r="J1787">
        <v>0.24610958909212999</v>
      </c>
      <c r="K1787">
        <v>0.16925039872407999</v>
      </c>
      <c r="L1787">
        <v>0.18049642870728</v>
      </c>
      <c r="M1787">
        <v>0.16850945510561999</v>
      </c>
      <c r="N1787">
        <v>1.6427104722793E-2</v>
      </c>
      <c r="O1787">
        <v>0.27118644067796999</v>
      </c>
      <c r="P1787">
        <v>0.98828125</v>
      </c>
      <c r="Q1787">
        <v>0.15625</v>
      </c>
      <c r="R1787">
        <v>6.328125</v>
      </c>
      <c r="S1787">
        <v>6.171875</v>
      </c>
      <c r="T1787">
        <v>0.23931722286153001</v>
      </c>
      <c r="U1787" t="s">
        <v>22</v>
      </c>
    </row>
    <row r="1788" spans="1:21" x14ac:dyDescent="0.25">
      <c r="A1788">
        <v>0.18324585554982001</v>
      </c>
      <c r="B1788">
        <v>3.4481222468502E-2</v>
      </c>
      <c r="C1788">
        <v>0.17931506849314999</v>
      </c>
      <c r="D1788">
        <v>0.16996575342466</v>
      </c>
      <c r="E1788">
        <v>0.19945205479452</v>
      </c>
      <c r="F1788">
        <v>2.9486301369863001E-2</v>
      </c>
      <c r="G1788">
        <v>3.5221866029214999</v>
      </c>
      <c r="H1788">
        <v>18.417749550909999</v>
      </c>
      <c r="I1788">
        <v>0.84194909449055999</v>
      </c>
      <c r="J1788">
        <v>0.23282568341429</v>
      </c>
      <c r="K1788">
        <v>0.17260273972602999</v>
      </c>
      <c r="L1788">
        <v>0.18324585554982001</v>
      </c>
      <c r="M1788">
        <v>0.17029797341010999</v>
      </c>
      <c r="N1788">
        <v>2.1447721179624998E-2</v>
      </c>
      <c r="O1788">
        <v>0.21621621621622</v>
      </c>
      <c r="P1788">
        <v>0.66834677419355004</v>
      </c>
      <c r="Q1788">
        <v>0.1640625</v>
      </c>
      <c r="R1788">
        <v>5.8984375</v>
      </c>
      <c r="S1788">
        <v>5.734375</v>
      </c>
      <c r="T1788">
        <v>0.12797456857402001</v>
      </c>
      <c r="U1788" t="s">
        <v>22</v>
      </c>
    </row>
    <row r="1789" spans="1:21" x14ac:dyDescent="0.25">
      <c r="A1789">
        <v>0.18067555562450999</v>
      </c>
      <c r="B1789">
        <v>3.6617277906875002E-2</v>
      </c>
      <c r="C1789">
        <v>0.1792</v>
      </c>
      <c r="D1789">
        <v>0.1648</v>
      </c>
      <c r="E1789">
        <v>0.19226666666667</v>
      </c>
      <c r="F1789">
        <v>2.7466666666667E-2</v>
      </c>
      <c r="G1789">
        <v>2.9601003034422999</v>
      </c>
      <c r="H1789">
        <v>11.780552852962</v>
      </c>
      <c r="I1789">
        <v>0.84031419889114001</v>
      </c>
      <c r="J1789">
        <v>0.26939049274068</v>
      </c>
      <c r="K1789">
        <v>0.1648</v>
      </c>
      <c r="L1789">
        <v>0.18067555562450999</v>
      </c>
      <c r="M1789">
        <v>0.16448390168117</v>
      </c>
      <c r="N1789">
        <v>3.3057851239668999E-2</v>
      </c>
      <c r="O1789">
        <v>0.27586206896552001</v>
      </c>
      <c r="P1789">
        <v>0.67679398148147996</v>
      </c>
      <c r="Q1789">
        <v>0.1640625</v>
      </c>
      <c r="R1789">
        <v>6.7890625</v>
      </c>
      <c r="S1789">
        <v>6.625</v>
      </c>
      <c r="T1789">
        <v>0.15053519593614001</v>
      </c>
      <c r="U1789" t="s">
        <v>22</v>
      </c>
    </row>
    <row r="1790" spans="1:21" x14ac:dyDescent="0.25">
      <c r="A1790">
        <v>0.18732439196105999</v>
      </c>
      <c r="B1790">
        <v>3.3986127895060003E-2</v>
      </c>
      <c r="C1790">
        <v>0.18844686648501</v>
      </c>
      <c r="D1790">
        <v>0.17051771117166001</v>
      </c>
      <c r="E1790">
        <v>0.20485013623977999</v>
      </c>
      <c r="F1790">
        <v>3.4332425068120002E-2</v>
      </c>
      <c r="G1790">
        <v>2.3713231736796998</v>
      </c>
      <c r="H1790">
        <v>8.3698052172924999</v>
      </c>
      <c r="I1790">
        <v>0.83436167441456999</v>
      </c>
      <c r="J1790">
        <v>0.23203975640477001</v>
      </c>
      <c r="K1790">
        <v>0.16822888283379001</v>
      </c>
      <c r="L1790">
        <v>0.18732439196105999</v>
      </c>
      <c r="M1790">
        <v>0.16365848337974001</v>
      </c>
      <c r="N1790">
        <v>1.8823529411764999E-2</v>
      </c>
      <c r="O1790">
        <v>0.20512820512821001</v>
      </c>
      <c r="P1790">
        <v>0.578125</v>
      </c>
      <c r="Q1790">
        <v>0.1640625</v>
      </c>
      <c r="R1790">
        <v>6.90625</v>
      </c>
      <c r="S1790">
        <v>6.7421875</v>
      </c>
      <c r="T1790">
        <v>6.9597334878331002E-2</v>
      </c>
      <c r="U1790" t="s">
        <v>22</v>
      </c>
    </row>
    <row r="1791" spans="1:21" x14ac:dyDescent="0.25">
      <c r="A1791">
        <v>0.18802975607648001</v>
      </c>
      <c r="B1791">
        <v>3.4415148859170998E-2</v>
      </c>
      <c r="C1791">
        <v>0.19041152263375</v>
      </c>
      <c r="D1791">
        <v>0.17111111111110999</v>
      </c>
      <c r="E1791">
        <v>0.20481481481482</v>
      </c>
      <c r="F1791">
        <v>3.3703703703703999E-2</v>
      </c>
      <c r="G1791">
        <v>2.0826846242522001</v>
      </c>
      <c r="H1791">
        <v>6.7164608721538999</v>
      </c>
      <c r="I1791">
        <v>0.85038509741547996</v>
      </c>
      <c r="J1791">
        <v>0.23466047878768001</v>
      </c>
      <c r="K1791">
        <v>0.20366255144032999</v>
      </c>
      <c r="L1791">
        <v>0.18802975607648001</v>
      </c>
      <c r="M1791">
        <v>0.17023113656012001</v>
      </c>
      <c r="N1791">
        <v>1.608040201005E-2</v>
      </c>
      <c r="O1791">
        <v>0.22857142857143001</v>
      </c>
      <c r="P1791">
        <v>0.685546875</v>
      </c>
      <c r="Q1791">
        <v>0.1640625</v>
      </c>
      <c r="R1791">
        <v>5.796875</v>
      </c>
      <c r="S1791">
        <v>5.6328125</v>
      </c>
      <c r="T1791">
        <v>0.13371579876434</v>
      </c>
      <c r="U1791" t="s">
        <v>22</v>
      </c>
    </row>
    <row r="1792" spans="1:21" x14ac:dyDescent="0.25">
      <c r="A1792">
        <v>0.16607809792861</v>
      </c>
      <c r="B1792">
        <v>5.4301895095671002E-2</v>
      </c>
      <c r="C1792">
        <v>0.17437869822485</v>
      </c>
      <c r="D1792">
        <v>0.16215976331361001</v>
      </c>
      <c r="E1792">
        <v>0.19053254437869999</v>
      </c>
      <c r="F1792">
        <v>2.8372781065089E-2</v>
      </c>
      <c r="G1792">
        <v>3.5579919752604998</v>
      </c>
      <c r="H1792">
        <v>17.814357373033001</v>
      </c>
      <c r="I1792">
        <v>0.88353084800120996</v>
      </c>
      <c r="J1792">
        <v>0.44219647041247001</v>
      </c>
      <c r="K1792">
        <v>0.16961538461539</v>
      </c>
      <c r="L1792">
        <v>0.16607809792861</v>
      </c>
      <c r="M1792">
        <v>0.17467044576306001</v>
      </c>
      <c r="N1792">
        <v>1.7148981779207002E-2</v>
      </c>
      <c r="O1792">
        <v>0.24615384615385</v>
      </c>
      <c r="P1792">
        <v>0.84461805555556002</v>
      </c>
      <c r="Q1792">
        <v>0.1640625</v>
      </c>
      <c r="R1792">
        <v>6.3671875</v>
      </c>
      <c r="S1792">
        <v>6.203125</v>
      </c>
      <c r="T1792">
        <v>0.20223101835193</v>
      </c>
      <c r="U1792" t="s">
        <v>22</v>
      </c>
    </row>
    <row r="1793" spans="1:21" x14ac:dyDescent="0.25">
      <c r="A1793">
        <v>0.17928910822654001</v>
      </c>
      <c r="B1793">
        <v>3.3670947641498E-2</v>
      </c>
      <c r="C1793">
        <v>0.17642792384406</v>
      </c>
      <c r="D1793">
        <v>0.16576609247506999</v>
      </c>
      <c r="E1793">
        <v>0.19242067089754999</v>
      </c>
      <c r="F1793">
        <v>2.6654578422484001E-2</v>
      </c>
      <c r="G1793">
        <v>3.0585507612520999</v>
      </c>
      <c r="H1793">
        <v>14.383955033432001</v>
      </c>
      <c r="I1793">
        <v>0.83678025910645004</v>
      </c>
      <c r="J1793">
        <v>0.22768715445844001</v>
      </c>
      <c r="K1793">
        <v>0.17236627379873001</v>
      </c>
      <c r="L1793">
        <v>0.17928910822654001</v>
      </c>
      <c r="M1793">
        <v>0.17505023161927999</v>
      </c>
      <c r="N1793">
        <v>3.7647058823528999E-2</v>
      </c>
      <c r="O1793">
        <v>0.26229508196721002</v>
      </c>
      <c r="P1793">
        <v>0.810546875</v>
      </c>
      <c r="Q1793">
        <v>0.15625</v>
      </c>
      <c r="R1793">
        <v>6.609375</v>
      </c>
      <c r="S1793">
        <v>6.453125</v>
      </c>
      <c r="T1793">
        <v>0.16325200223504999</v>
      </c>
      <c r="U1793" t="s">
        <v>22</v>
      </c>
    </row>
    <row r="1794" spans="1:21" x14ac:dyDescent="0.25">
      <c r="A1794">
        <v>0.17917883366189999</v>
      </c>
      <c r="B1794">
        <v>3.8606675942195003E-2</v>
      </c>
      <c r="C1794">
        <v>0.18002006018054001</v>
      </c>
      <c r="D1794">
        <v>0.16345035105316</v>
      </c>
      <c r="E1794">
        <v>0.19546639919759001</v>
      </c>
      <c r="F1794">
        <v>3.2016048144432999E-2</v>
      </c>
      <c r="G1794">
        <v>2.4938249478135002</v>
      </c>
      <c r="H1794">
        <v>9.0138725354676001</v>
      </c>
      <c r="I1794">
        <v>0.85622414394683</v>
      </c>
      <c r="J1794">
        <v>0.29832180259224</v>
      </c>
      <c r="K1794">
        <v>0.17973921765296</v>
      </c>
      <c r="L1794">
        <v>0.17917883366189999</v>
      </c>
      <c r="M1794">
        <v>0.16470743788267</v>
      </c>
      <c r="N1794">
        <v>1.6528925619834999E-2</v>
      </c>
      <c r="O1794">
        <v>0.26229508196721002</v>
      </c>
      <c r="P1794">
        <v>0.56593749999999998</v>
      </c>
      <c r="Q1794">
        <v>0.1640625</v>
      </c>
      <c r="R1794">
        <v>6.5234375</v>
      </c>
      <c r="S1794">
        <v>6.359375</v>
      </c>
      <c r="T1794">
        <v>0.11036036036036</v>
      </c>
      <c r="U1794" t="s">
        <v>22</v>
      </c>
    </row>
    <row r="1795" spans="1:21" x14ac:dyDescent="0.25">
      <c r="A1795">
        <v>0.18134732490088001</v>
      </c>
      <c r="B1795">
        <v>3.8924713406181997E-2</v>
      </c>
      <c r="C1795">
        <v>0.17764080765144</v>
      </c>
      <c r="D1795">
        <v>0.16335812964931001</v>
      </c>
      <c r="E1795">
        <v>0.19668437832093</v>
      </c>
      <c r="F1795">
        <v>3.3326248671626001E-2</v>
      </c>
      <c r="G1795">
        <v>2.9739616506508999</v>
      </c>
      <c r="H1795">
        <v>12.532139865928</v>
      </c>
      <c r="I1795">
        <v>0.85912462905857001</v>
      </c>
      <c r="J1795">
        <v>0.30450206260571999</v>
      </c>
      <c r="K1795">
        <v>0.16187035069076</v>
      </c>
      <c r="L1795">
        <v>0.18134732490088001</v>
      </c>
      <c r="M1795">
        <v>0.15242250968915</v>
      </c>
      <c r="N1795">
        <v>2.9795158286777999E-2</v>
      </c>
      <c r="O1795">
        <v>0.20512820512821001</v>
      </c>
      <c r="P1795">
        <v>0.74062499999999998</v>
      </c>
      <c r="Q1795">
        <v>0.15625</v>
      </c>
      <c r="R1795">
        <v>6.921875</v>
      </c>
      <c r="S1795">
        <v>6.765625</v>
      </c>
      <c r="T1795">
        <v>0.13265011547343999</v>
      </c>
      <c r="U1795" t="s">
        <v>22</v>
      </c>
    </row>
    <row r="1796" spans="1:21" x14ac:dyDescent="0.25">
      <c r="A1796">
        <v>0.17869050137226</v>
      </c>
      <c r="B1796">
        <v>4.3085586590802E-2</v>
      </c>
      <c r="C1796">
        <v>0.18119435396308001</v>
      </c>
      <c r="D1796">
        <v>0.16416938110748999</v>
      </c>
      <c r="E1796">
        <v>0.20125950054288999</v>
      </c>
      <c r="F1796">
        <v>3.7090119435396002E-2</v>
      </c>
      <c r="G1796">
        <v>2.1129563532038</v>
      </c>
      <c r="H1796">
        <v>6.9876662010350996</v>
      </c>
      <c r="I1796">
        <v>0.86962868652856995</v>
      </c>
      <c r="J1796">
        <v>0.33845459081837997</v>
      </c>
      <c r="K1796">
        <v>0.18119435396308001</v>
      </c>
      <c r="L1796">
        <v>0.17869050137226</v>
      </c>
      <c r="M1796">
        <v>0.16686473404327001</v>
      </c>
      <c r="N1796">
        <v>3.0131826741996E-2</v>
      </c>
      <c r="O1796">
        <v>0.26666666666666999</v>
      </c>
      <c r="P1796">
        <v>0.59205163043478004</v>
      </c>
      <c r="Q1796">
        <v>2.34375E-2</v>
      </c>
      <c r="R1796">
        <v>5.4921875</v>
      </c>
      <c r="S1796">
        <v>5.46875</v>
      </c>
      <c r="T1796">
        <v>8.6326530612245003E-2</v>
      </c>
      <c r="U1796" t="s">
        <v>22</v>
      </c>
    </row>
    <row r="1797" spans="1:21" x14ac:dyDescent="0.25">
      <c r="A1797">
        <v>0.18711519966472001</v>
      </c>
      <c r="B1797">
        <v>3.3905952711380999E-2</v>
      </c>
      <c r="C1797">
        <v>0.18858208955224001</v>
      </c>
      <c r="D1797">
        <v>0.17108208955224</v>
      </c>
      <c r="E1797">
        <v>0.20138059701493</v>
      </c>
      <c r="F1797">
        <v>3.0298507462686999E-2</v>
      </c>
      <c r="G1797">
        <v>2.6669218644443</v>
      </c>
      <c r="H1797">
        <v>9.9088011455213998</v>
      </c>
      <c r="I1797">
        <v>0.84478666951405001</v>
      </c>
      <c r="J1797">
        <v>0.23993803254198001</v>
      </c>
      <c r="K1797">
        <v>0.19850746268656999</v>
      </c>
      <c r="L1797">
        <v>0.18711519966472001</v>
      </c>
      <c r="M1797">
        <v>0.17492914732768</v>
      </c>
      <c r="N1797">
        <v>5.2980132450331001E-2</v>
      </c>
      <c r="O1797">
        <v>0.24615384615385</v>
      </c>
      <c r="P1797">
        <v>0.26925223214285998</v>
      </c>
      <c r="Q1797">
        <v>0.15625</v>
      </c>
      <c r="R1797">
        <v>1.4921875</v>
      </c>
      <c r="S1797">
        <v>1.3359375</v>
      </c>
      <c r="T1797">
        <v>0.12952133419969999</v>
      </c>
      <c r="U1797" t="s">
        <v>22</v>
      </c>
    </row>
    <row r="1798" spans="1:21" x14ac:dyDescent="0.25">
      <c r="A1798">
        <v>0.18607149745877</v>
      </c>
      <c r="B1798">
        <v>3.7486170774214997E-2</v>
      </c>
      <c r="C1798">
        <v>0.18262516914749999</v>
      </c>
      <c r="D1798">
        <v>0.17542625169147</v>
      </c>
      <c r="E1798">
        <v>0.20043301759134</v>
      </c>
      <c r="F1798">
        <v>2.5006765899864999E-2</v>
      </c>
      <c r="G1798">
        <v>3.6455193311321001</v>
      </c>
      <c r="H1798">
        <v>17.957915424654001</v>
      </c>
      <c r="I1798">
        <v>0.82399861856463996</v>
      </c>
      <c r="J1798">
        <v>0.26147517505461998</v>
      </c>
      <c r="K1798">
        <v>0.17883626522328</v>
      </c>
      <c r="L1798">
        <v>0.18607149745877</v>
      </c>
      <c r="M1798">
        <v>0.16671773785498001</v>
      </c>
      <c r="N1798">
        <v>1.6376663254861999E-2</v>
      </c>
      <c r="O1798">
        <v>0.23880597014925001</v>
      </c>
      <c r="P1798">
        <v>0.54975328947367996</v>
      </c>
      <c r="Q1798">
        <v>0.171875</v>
      </c>
      <c r="R1798">
        <v>6.1328125</v>
      </c>
      <c r="S1798">
        <v>5.9609375</v>
      </c>
      <c r="T1798">
        <v>7.2884811416922005E-2</v>
      </c>
      <c r="U1798" t="s">
        <v>22</v>
      </c>
    </row>
    <row r="1799" spans="1:21" x14ac:dyDescent="0.25">
      <c r="A1799">
        <v>0.17767994772303</v>
      </c>
      <c r="B1799">
        <v>4.2773575309245998E-2</v>
      </c>
      <c r="C1799">
        <v>0.17995505617978</v>
      </c>
      <c r="D1799">
        <v>0.16705617977528001</v>
      </c>
      <c r="E1799">
        <v>0.19631460674157</v>
      </c>
      <c r="F1799">
        <v>2.9258426966291998E-2</v>
      </c>
      <c r="G1799">
        <v>2.6795984681990999</v>
      </c>
      <c r="H1799">
        <v>10.377710259866999</v>
      </c>
      <c r="I1799">
        <v>0.85910319203934005</v>
      </c>
      <c r="J1799">
        <v>0.33285496550976001</v>
      </c>
      <c r="K1799">
        <v>0.17995505617978</v>
      </c>
      <c r="L1799">
        <v>0.17767994772303</v>
      </c>
      <c r="M1799">
        <v>0.17370028089605999</v>
      </c>
      <c r="N1799">
        <v>1.9047619047619001E-2</v>
      </c>
      <c r="O1799">
        <v>0.21621621621622</v>
      </c>
      <c r="P1799">
        <v>0.47214673913042998</v>
      </c>
      <c r="Q1799">
        <v>0.1640625</v>
      </c>
      <c r="R1799">
        <v>5.9140625</v>
      </c>
      <c r="S1799">
        <v>5.75</v>
      </c>
      <c r="T1799">
        <v>0.10431077075099</v>
      </c>
      <c r="U1799" t="s">
        <v>22</v>
      </c>
    </row>
    <row r="1800" spans="1:21" x14ac:dyDescent="0.25">
      <c r="A1800">
        <v>0.18431060916917999</v>
      </c>
      <c r="B1800">
        <v>3.1421894053040002E-2</v>
      </c>
      <c r="C1800">
        <v>0.18403225806452</v>
      </c>
      <c r="D1800">
        <v>0.17161290322580999</v>
      </c>
      <c r="E1800">
        <v>0.19464516129032</v>
      </c>
      <c r="F1800">
        <v>2.3032258064516E-2</v>
      </c>
      <c r="G1800">
        <v>3.1732943246560001</v>
      </c>
      <c r="H1800">
        <v>13.736302971302001</v>
      </c>
      <c r="I1800">
        <v>0.83102489650177003</v>
      </c>
      <c r="J1800">
        <v>0.21202373410055</v>
      </c>
      <c r="K1800">
        <v>0.19012903225805999</v>
      </c>
      <c r="L1800">
        <v>0.18431060916917999</v>
      </c>
      <c r="M1800">
        <v>0.16767527545957001</v>
      </c>
      <c r="N1800">
        <v>2.1276595744681E-2</v>
      </c>
      <c r="O1800">
        <v>0.27586206896552001</v>
      </c>
      <c r="P1800">
        <v>0.7568359375</v>
      </c>
      <c r="Q1800">
        <v>0.1640625</v>
      </c>
      <c r="R1800">
        <v>5.4453125</v>
      </c>
      <c r="S1800">
        <v>5.28125</v>
      </c>
      <c r="T1800">
        <v>0.14096201565183999</v>
      </c>
      <c r="U1800" t="s">
        <v>22</v>
      </c>
    </row>
    <row r="1801" spans="1:21" x14ac:dyDescent="0.25">
      <c r="A1801">
        <v>0.16323910682029</v>
      </c>
      <c r="B1801">
        <v>5.3880771473583E-2</v>
      </c>
      <c r="C1801">
        <v>0.17249498327759</v>
      </c>
      <c r="D1801">
        <v>0.16013377926420999</v>
      </c>
      <c r="E1801">
        <v>0.18804013377925999</v>
      </c>
      <c r="F1801">
        <v>2.790635451505E-2</v>
      </c>
      <c r="G1801">
        <v>3.4981237046959999</v>
      </c>
      <c r="H1801">
        <v>19.286247754468999</v>
      </c>
      <c r="I1801">
        <v>0.88128509453241</v>
      </c>
      <c r="J1801">
        <v>0.41510236625706998</v>
      </c>
      <c r="K1801">
        <v>0.17230769230769</v>
      </c>
      <c r="L1801">
        <v>0.16323910682029</v>
      </c>
      <c r="M1801">
        <v>0.16861151240844</v>
      </c>
      <c r="N1801">
        <v>5.4794520547945001E-2</v>
      </c>
      <c r="O1801">
        <v>0.21333333333332999</v>
      </c>
      <c r="P1801">
        <v>0.69591346153846001</v>
      </c>
      <c r="Q1801">
        <v>2.34375E-2</v>
      </c>
      <c r="R1801">
        <v>6.9296875</v>
      </c>
      <c r="S1801">
        <v>6.90625</v>
      </c>
      <c r="T1801">
        <v>0.15182186234817999</v>
      </c>
      <c r="U1801" t="s">
        <v>22</v>
      </c>
    </row>
    <row r="1802" spans="1:21" x14ac:dyDescent="0.25">
      <c r="A1802">
        <v>0.17830736594513999</v>
      </c>
      <c r="B1802">
        <v>3.7430228785159003E-2</v>
      </c>
      <c r="C1802">
        <v>0.17582323592301999</v>
      </c>
      <c r="D1802">
        <v>0.16564504632929</v>
      </c>
      <c r="E1802">
        <v>0.18660014255168</v>
      </c>
      <c r="F1802">
        <v>2.0955096222380998E-2</v>
      </c>
      <c r="G1802">
        <v>3.7700097571666</v>
      </c>
      <c r="H1802">
        <v>19.52568021119</v>
      </c>
      <c r="I1802">
        <v>0.84294858032894004</v>
      </c>
      <c r="J1802">
        <v>0.28452656485929001</v>
      </c>
      <c r="K1802">
        <v>0.17362794012829999</v>
      </c>
      <c r="L1802">
        <v>0.17830736594513999</v>
      </c>
      <c r="M1802">
        <v>0.16893616659173</v>
      </c>
      <c r="N1802">
        <v>1.6096579476860998E-2</v>
      </c>
      <c r="O1802">
        <v>0.26229508196721002</v>
      </c>
      <c r="P1802">
        <v>0.31228885135134998</v>
      </c>
      <c r="Q1802">
        <v>0.15625</v>
      </c>
      <c r="R1802">
        <v>3.6875</v>
      </c>
      <c r="S1802">
        <v>3.53125</v>
      </c>
      <c r="T1802">
        <v>7.3623402163224994E-2</v>
      </c>
      <c r="U1802" t="s">
        <v>22</v>
      </c>
    </row>
    <row r="1803" spans="1:21" x14ac:dyDescent="0.25">
      <c r="A1803">
        <v>0.17468832263455</v>
      </c>
      <c r="B1803">
        <v>3.5404500790252001E-2</v>
      </c>
      <c r="C1803">
        <v>0.16842911877395</v>
      </c>
      <c r="D1803">
        <v>0.16027586206896999</v>
      </c>
      <c r="E1803">
        <v>0.18516475095785001</v>
      </c>
      <c r="F1803">
        <v>2.4888888888888999E-2</v>
      </c>
      <c r="G1803">
        <v>3.9548299157542002</v>
      </c>
      <c r="H1803">
        <v>21.836227607857001</v>
      </c>
      <c r="I1803">
        <v>0.83955823334316004</v>
      </c>
      <c r="J1803">
        <v>0.26135354878946998</v>
      </c>
      <c r="K1803">
        <v>0.1647816091954</v>
      </c>
      <c r="L1803">
        <v>0.17468832263455</v>
      </c>
      <c r="M1803">
        <v>0.15615498289713001</v>
      </c>
      <c r="N1803">
        <v>1.6243654822334998E-2</v>
      </c>
      <c r="O1803">
        <v>0.21052631578947001</v>
      </c>
      <c r="P1803">
        <v>0.43014705882352999</v>
      </c>
      <c r="Q1803">
        <v>0.15625</v>
      </c>
      <c r="R1803">
        <v>4.640625</v>
      </c>
      <c r="S1803">
        <v>4.484375</v>
      </c>
      <c r="T1803">
        <v>0.11751662971175</v>
      </c>
      <c r="U1803" t="s">
        <v>22</v>
      </c>
    </row>
    <row r="1804" spans="1:21" x14ac:dyDescent="0.25">
      <c r="A1804">
        <v>0.18337188769370999</v>
      </c>
      <c r="B1804">
        <v>3.4567903031719999E-2</v>
      </c>
      <c r="C1804">
        <v>0.17948051948051999</v>
      </c>
      <c r="D1804">
        <v>0.16441558441557999</v>
      </c>
      <c r="E1804">
        <v>0.2025974025974</v>
      </c>
      <c r="F1804">
        <v>3.8181818181817997E-2</v>
      </c>
      <c r="G1804">
        <v>2.2354634649585998</v>
      </c>
      <c r="H1804">
        <v>8.1017670023743005</v>
      </c>
      <c r="I1804">
        <v>0.86121097512535005</v>
      </c>
      <c r="J1804">
        <v>0.25120709120703</v>
      </c>
      <c r="K1804">
        <v>0.16389610389609999</v>
      </c>
      <c r="L1804">
        <v>0.18337188769370999</v>
      </c>
      <c r="M1804">
        <v>0.14915747145252001</v>
      </c>
      <c r="N1804">
        <v>2.4502297090351999E-2</v>
      </c>
      <c r="O1804">
        <v>0.20779220779221</v>
      </c>
      <c r="P1804">
        <v>0.47309027777778001</v>
      </c>
      <c r="Q1804">
        <v>0.15625</v>
      </c>
      <c r="R1804">
        <v>6.890625</v>
      </c>
      <c r="S1804">
        <v>6.734375</v>
      </c>
      <c r="T1804">
        <v>9.7169373549884003E-2</v>
      </c>
      <c r="U1804" t="s">
        <v>22</v>
      </c>
    </row>
    <row r="1805" spans="1:21" x14ac:dyDescent="0.25">
      <c r="A1805">
        <v>0.17694677871435999</v>
      </c>
      <c r="B1805">
        <v>3.5930092251564003E-2</v>
      </c>
      <c r="C1805">
        <v>0.18089347079038001</v>
      </c>
      <c r="D1805">
        <v>0.16501718213058</v>
      </c>
      <c r="E1805">
        <v>0.19340206185566999</v>
      </c>
      <c r="F1805">
        <v>2.8384879725086E-2</v>
      </c>
      <c r="G1805">
        <v>3.0315787356644002</v>
      </c>
      <c r="H1805">
        <v>12.712566133876001</v>
      </c>
      <c r="I1805">
        <v>0.82122880057261005</v>
      </c>
      <c r="J1805">
        <v>0.25724919791522999</v>
      </c>
      <c r="K1805">
        <v>0.16694158075601001</v>
      </c>
      <c r="L1805">
        <v>0.17694677871435999</v>
      </c>
      <c r="M1805">
        <v>0.15857754414253</v>
      </c>
      <c r="N1805">
        <v>1.8369690011481001E-2</v>
      </c>
      <c r="O1805">
        <v>0.19753086419752999</v>
      </c>
      <c r="P1805">
        <v>0.37560096153846001</v>
      </c>
      <c r="Q1805">
        <v>0.1484375</v>
      </c>
      <c r="R1805">
        <v>2.359375</v>
      </c>
      <c r="S1805">
        <v>2.2109375</v>
      </c>
      <c r="T1805">
        <v>0.19316843345112</v>
      </c>
      <c r="U1805" t="s">
        <v>22</v>
      </c>
    </row>
    <row r="1806" spans="1:21" x14ac:dyDescent="0.25">
      <c r="A1806">
        <v>0.17403547457935001</v>
      </c>
      <c r="B1806">
        <v>3.5058410220690998E-2</v>
      </c>
      <c r="C1806">
        <v>0.16880382775120001</v>
      </c>
      <c r="D1806">
        <v>0.16031897926635</v>
      </c>
      <c r="E1806">
        <v>0.18465709728867999</v>
      </c>
      <c r="F1806">
        <v>2.4338118022328999E-2</v>
      </c>
      <c r="G1806">
        <v>4.0729356882380996</v>
      </c>
      <c r="H1806">
        <v>21.794665683199</v>
      </c>
      <c r="I1806">
        <v>0.82686569303006996</v>
      </c>
      <c r="J1806">
        <v>0.24624231528102</v>
      </c>
      <c r="K1806">
        <v>0.16031897926635</v>
      </c>
      <c r="L1806">
        <v>0.17403547457935001</v>
      </c>
      <c r="M1806">
        <v>0.15398147379161001</v>
      </c>
      <c r="N1806">
        <v>2.9411764705881999E-2</v>
      </c>
      <c r="O1806">
        <v>0.21052631578947001</v>
      </c>
      <c r="P1806">
        <v>0.50413602941177005</v>
      </c>
      <c r="Q1806">
        <v>0.1484375</v>
      </c>
      <c r="R1806">
        <v>5.765625</v>
      </c>
      <c r="S1806">
        <v>5.6171875</v>
      </c>
      <c r="T1806">
        <v>8.7115943861424003E-2</v>
      </c>
      <c r="U1806" t="s">
        <v>22</v>
      </c>
    </row>
    <row r="1807" spans="1:21" x14ac:dyDescent="0.25">
      <c r="A1807">
        <v>0.17726576453803</v>
      </c>
      <c r="B1807">
        <v>3.3878386984696002E-2</v>
      </c>
      <c r="C1807">
        <v>0.17561946902655001</v>
      </c>
      <c r="D1807">
        <v>0.16601769911504</v>
      </c>
      <c r="E1807">
        <v>0.18893805309733999</v>
      </c>
      <c r="F1807">
        <v>2.2920353982300998E-2</v>
      </c>
      <c r="G1807">
        <v>3.2611214633875001</v>
      </c>
      <c r="H1807">
        <v>14.297520363324001</v>
      </c>
      <c r="I1807">
        <v>0.81674207254780995</v>
      </c>
      <c r="J1807">
        <v>0.22699941125185</v>
      </c>
      <c r="K1807">
        <v>0.16446902654866999</v>
      </c>
      <c r="L1807">
        <v>0.17726576453803</v>
      </c>
      <c r="M1807">
        <v>0.16434220244256001</v>
      </c>
      <c r="N1807">
        <v>2.0833333333332999E-2</v>
      </c>
      <c r="O1807">
        <v>0.25</v>
      </c>
      <c r="P1807">
        <v>0.59612771739129999</v>
      </c>
      <c r="Q1807">
        <v>7.8125E-2</v>
      </c>
      <c r="R1807">
        <v>6.203125</v>
      </c>
      <c r="S1807">
        <v>6.125</v>
      </c>
      <c r="T1807">
        <v>0.14610389610390001</v>
      </c>
      <c r="U1807" t="s">
        <v>22</v>
      </c>
    </row>
    <row r="1808" spans="1:21" x14ac:dyDescent="0.25">
      <c r="A1808">
        <v>0.17364154628508999</v>
      </c>
      <c r="B1808">
        <v>3.6383807055625002E-2</v>
      </c>
      <c r="C1808">
        <v>0.17296329453893999</v>
      </c>
      <c r="D1808">
        <v>0.15967770814682</v>
      </c>
      <c r="E1808">
        <v>0.18524619516561999</v>
      </c>
      <c r="F1808">
        <v>2.5568487018800001E-2</v>
      </c>
      <c r="G1808">
        <v>3.0202432440577001</v>
      </c>
      <c r="H1808">
        <v>12.549120344622001</v>
      </c>
      <c r="I1808">
        <v>0.84348786323616998</v>
      </c>
      <c r="J1808">
        <v>0.28539786345391999</v>
      </c>
      <c r="K1808">
        <v>0.17572068039391001</v>
      </c>
      <c r="L1808">
        <v>0.17364154628508999</v>
      </c>
      <c r="M1808">
        <v>0.16396045821138999</v>
      </c>
      <c r="N1808">
        <v>1.9607843137254999E-2</v>
      </c>
      <c r="O1808">
        <v>0.21917808219178</v>
      </c>
      <c r="P1808">
        <v>0.63496767241379004</v>
      </c>
      <c r="Q1808">
        <v>0.140625</v>
      </c>
      <c r="R1808">
        <v>6.796875</v>
      </c>
      <c r="S1808">
        <v>6.65625</v>
      </c>
      <c r="T1808">
        <v>0.14352783366867999</v>
      </c>
      <c r="U1808" t="s">
        <v>22</v>
      </c>
    </row>
    <row r="1809" spans="1:21" x14ac:dyDescent="0.25">
      <c r="A1809">
        <v>0.18822218412930999</v>
      </c>
      <c r="B1809">
        <v>3.8190608137500998E-2</v>
      </c>
      <c r="C1809">
        <v>0.18383057090238999</v>
      </c>
      <c r="D1809">
        <v>0.16939226519337</v>
      </c>
      <c r="E1809">
        <v>0.21812154696132999</v>
      </c>
      <c r="F1809">
        <v>4.8729281767955997E-2</v>
      </c>
      <c r="G1809">
        <v>2.4294849059099999</v>
      </c>
      <c r="H1809">
        <v>9.2907977327365003</v>
      </c>
      <c r="I1809">
        <v>0.86704627466214002</v>
      </c>
      <c r="J1809">
        <v>0.27839311718964999</v>
      </c>
      <c r="K1809">
        <v>0.17686924493553999</v>
      </c>
      <c r="L1809">
        <v>0.18822218412930999</v>
      </c>
      <c r="M1809">
        <v>0.17236807402712001</v>
      </c>
      <c r="N1809">
        <v>4.2780748663101997E-2</v>
      </c>
      <c r="O1809">
        <v>0.22222222222221999</v>
      </c>
      <c r="P1809">
        <v>0.51909722222221999</v>
      </c>
      <c r="Q1809">
        <v>0.15625</v>
      </c>
      <c r="R1809">
        <v>5.3203125</v>
      </c>
      <c r="S1809">
        <v>5.1640625</v>
      </c>
      <c r="T1809">
        <v>0.11860816944024</v>
      </c>
      <c r="U1809" t="s">
        <v>22</v>
      </c>
    </row>
    <row r="1810" spans="1:21" x14ac:dyDescent="0.25">
      <c r="A1810">
        <v>0.17791959733581</v>
      </c>
      <c r="B1810">
        <v>3.381678626812E-2</v>
      </c>
      <c r="C1810">
        <v>0.16965517241379</v>
      </c>
      <c r="D1810">
        <v>0.16275862068965</v>
      </c>
      <c r="E1810">
        <v>0.19241379310345</v>
      </c>
      <c r="F1810">
        <v>2.9655172413793E-2</v>
      </c>
      <c r="G1810">
        <v>4.3266538352295996</v>
      </c>
      <c r="H1810">
        <v>25.777559018672001</v>
      </c>
      <c r="I1810">
        <v>0.82361777350264997</v>
      </c>
      <c r="J1810">
        <v>0.23239807127775</v>
      </c>
      <c r="K1810">
        <v>0.16448275862069001</v>
      </c>
      <c r="L1810">
        <v>0.17791959733581</v>
      </c>
      <c r="M1810">
        <v>0.15469195078072001</v>
      </c>
      <c r="N1810">
        <v>3.125E-2</v>
      </c>
      <c r="O1810">
        <v>0.22222222222221999</v>
      </c>
      <c r="P1810">
        <v>0.56015625000000002</v>
      </c>
      <c r="Q1810">
        <v>7.8125E-3</v>
      </c>
      <c r="R1810">
        <v>6.234375</v>
      </c>
      <c r="S1810">
        <v>6.2265625</v>
      </c>
      <c r="T1810">
        <v>0.12381958660767001</v>
      </c>
      <c r="U1810" t="s">
        <v>22</v>
      </c>
    </row>
    <row r="1811" spans="1:21" x14ac:dyDescent="0.25">
      <c r="A1811">
        <v>0.17690731428654999</v>
      </c>
      <c r="B1811">
        <v>3.0470093892435001E-2</v>
      </c>
      <c r="C1811">
        <v>0.17605633802817</v>
      </c>
      <c r="D1811">
        <v>0.16478873239437</v>
      </c>
      <c r="E1811">
        <v>0.18647887323944001</v>
      </c>
      <c r="F1811">
        <v>2.169014084507E-2</v>
      </c>
      <c r="G1811">
        <v>2.7746431736683999</v>
      </c>
      <c r="H1811">
        <v>10.406972350474</v>
      </c>
      <c r="I1811">
        <v>0.81855222928282001</v>
      </c>
      <c r="J1811">
        <v>0.19260621224018001</v>
      </c>
      <c r="K1811">
        <v>0.18338028169014001</v>
      </c>
      <c r="L1811">
        <v>0.17690731428654999</v>
      </c>
      <c r="M1811">
        <v>0.16873704938150999</v>
      </c>
      <c r="N1811">
        <v>3.7037037037037E-2</v>
      </c>
      <c r="O1811">
        <v>0.21621621621622</v>
      </c>
      <c r="P1811">
        <v>0.69320913461539002</v>
      </c>
      <c r="Q1811">
        <v>0.15625</v>
      </c>
      <c r="R1811">
        <v>6.84375</v>
      </c>
      <c r="S1811">
        <v>6.6875</v>
      </c>
      <c r="T1811">
        <v>0.15065420560748</v>
      </c>
      <c r="U1811" t="s">
        <v>22</v>
      </c>
    </row>
    <row r="1812" spans="1:21" x14ac:dyDescent="0.25">
      <c r="A1812">
        <v>0.18702479948237999</v>
      </c>
      <c r="B1812">
        <v>5.1499897684929997E-2</v>
      </c>
      <c r="C1812">
        <v>0.19786127167629999</v>
      </c>
      <c r="D1812">
        <v>0.17924855491329</v>
      </c>
      <c r="E1812">
        <v>0.20959537572254</v>
      </c>
      <c r="F1812">
        <v>3.0346820809249001E-2</v>
      </c>
      <c r="G1812">
        <v>2.6670183718053999</v>
      </c>
      <c r="H1812">
        <v>10.027392380236</v>
      </c>
      <c r="I1812">
        <v>0.85137156505066003</v>
      </c>
      <c r="J1812">
        <v>0.29538609566371998</v>
      </c>
      <c r="K1812">
        <v>0.20676300578035001</v>
      </c>
      <c r="L1812">
        <v>0.18702479948237999</v>
      </c>
      <c r="M1812">
        <v>0.17915399855997</v>
      </c>
      <c r="N1812">
        <v>7.8048780487805003E-2</v>
      </c>
      <c r="O1812">
        <v>0.25</v>
      </c>
      <c r="P1812">
        <v>1.5307904411765001</v>
      </c>
      <c r="Q1812">
        <v>2.34375E-2</v>
      </c>
      <c r="R1812">
        <v>6.78125</v>
      </c>
      <c r="S1812">
        <v>6.7578125</v>
      </c>
      <c r="T1812">
        <v>0.30621387283237</v>
      </c>
      <c r="U1812" t="s">
        <v>22</v>
      </c>
    </row>
    <row r="1813" spans="1:21" x14ac:dyDescent="0.25">
      <c r="A1813">
        <v>0.1928168866802</v>
      </c>
      <c r="B1813">
        <v>3.5025695058087003E-2</v>
      </c>
      <c r="C1813">
        <v>0.19123775601069001</v>
      </c>
      <c r="D1813">
        <v>0.17278717720392001</v>
      </c>
      <c r="E1813">
        <v>0.21916295636687</v>
      </c>
      <c r="F1813">
        <v>4.6375779162956002E-2</v>
      </c>
      <c r="G1813">
        <v>2.0522422094581998</v>
      </c>
      <c r="H1813">
        <v>7.3089628280105998</v>
      </c>
      <c r="I1813">
        <v>0.86624141707736002</v>
      </c>
      <c r="J1813">
        <v>0.23626826738407</v>
      </c>
      <c r="K1813">
        <v>0.17303650934994999</v>
      </c>
      <c r="L1813">
        <v>0.1928168866802</v>
      </c>
      <c r="M1813">
        <v>0.16944090111768001</v>
      </c>
      <c r="N1813">
        <v>2.4653312788906E-2</v>
      </c>
      <c r="O1813">
        <v>0.23188405797101</v>
      </c>
      <c r="P1813">
        <v>0.55052083333333002</v>
      </c>
      <c r="Q1813">
        <v>0.15625</v>
      </c>
      <c r="R1813">
        <v>4.796875</v>
      </c>
      <c r="S1813">
        <v>4.640625</v>
      </c>
      <c r="T1813">
        <v>0.12574016022292001</v>
      </c>
      <c r="U1813" t="s">
        <v>22</v>
      </c>
    </row>
    <row r="1814" spans="1:21" x14ac:dyDescent="0.25">
      <c r="A1814">
        <v>0.18430940364715001</v>
      </c>
      <c r="B1814">
        <v>4.3144868721557997E-2</v>
      </c>
      <c r="C1814">
        <v>0.18698412698413</v>
      </c>
      <c r="D1814">
        <v>0.16984126984126999</v>
      </c>
      <c r="E1814">
        <v>0.21079365079365001</v>
      </c>
      <c r="F1814">
        <v>4.0952380952380997E-2</v>
      </c>
      <c r="G1814">
        <v>2.0751722674864999</v>
      </c>
      <c r="H1814">
        <v>6.9048595579754002</v>
      </c>
      <c r="I1814">
        <v>0.8719904601863</v>
      </c>
      <c r="J1814">
        <v>0.35132470567245</v>
      </c>
      <c r="K1814">
        <v>0.17777777777778001</v>
      </c>
      <c r="L1814">
        <v>0.18430940364715001</v>
      </c>
      <c r="M1814">
        <v>0.17242351239268</v>
      </c>
      <c r="N1814">
        <v>7.5471698113208002E-2</v>
      </c>
      <c r="O1814">
        <v>0.22222222222221999</v>
      </c>
      <c r="P1814">
        <v>0.23650568181817999</v>
      </c>
      <c r="Q1814">
        <v>0.1640625</v>
      </c>
      <c r="R1814">
        <v>0.5703125</v>
      </c>
      <c r="S1814">
        <v>0.40625</v>
      </c>
      <c r="T1814">
        <v>0.26831501831502003</v>
      </c>
      <c r="U1814" t="s">
        <v>22</v>
      </c>
    </row>
    <row r="1815" spans="1:21" x14ac:dyDescent="0.25">
      <c r="A1815">
        <v>0.18488934218313</v>
      </c>
      <c r="B1815">
        <v>3.2249148453257999E-2</v>
      </c>
      <c r="C1815">
        <v>0.18272855133615001</v>
      </c>
      <c r="D1815">
        <v>0.16776371308016999</v>
      </c>
      <c r="E1815">
        <v>0.20202531645569999</v>
      </c>
      <c r="F1815">
        <v>3.4261603375527E-2</v>
      </c>
      <c r="G1815">
        <v>2.4078794242863002</v>
      </c>
      <c r="H1815">
        <v>8.5076096759104995</v>
      </c>
      <c r="I1815">
        <v>0.83318784601045004</v>
      </c>
      <c r="J1815">
        <v>0.20967133995841</v>
      </c>
      <c r="K1815">
        <v>0.16815752461322001</v>
      </c>
      <c r="L1815">
        <v>0.18488934218313</v>
      </c>
      <c r="M1815">
        <v>0.17904611120665001</v>
      </c>
      <c r="N1815">
        <v>0.15384615384615</v>
      </c>
      <c r="O1815">
        <v>0.22535211267606001</v>
      </c>
      <c r="P1815">
        <v>0.55772569444443998</v>
      </c>
      <c r="Q1815">
        <v>0.15625</v>
      </c>
      <c r="R1815">
        <v>6.3515625</v>
      </c>
      <c r="S1815">
        <v>6.1953125</v>
      </c>
      <c r="T1815">
        <v>0.12840293746754999</v>
      </c>
      <c r="U1815" t="s">
        <v>22</v>
      </c>
    </row>
    <row r="1816" spans="1:21" x14ac:dyDescent="0.25">
      <c r="A1816">
        <v>0.18599253422101999</v>
      </c>
      <c r="B1816">
        <v>2.4001665021856002E-2</v>
      </c>
      <c r="C1816">
        <v>0.18790874524715001</v>
      </c>
      <c r="D1816">
        <v>0.17779467680607999</v>
      </c>
      <c r="E1816">
        <v>0.19536121673004</v>
      </c>
      <c r="F1816">
        <v>1.7566539923953999E-2</v>
      </c>
      <c r="G1816">
        <v>3.3321143812616998</v>
      </c>
      <c r="H1816">
        <v>14.712232092382999</v>
      </c>
      <c r="I1816">
        <v>0.74769486972377996</v>
      </c>
      <c r="J1816">
        <v>0.10680109138832</v>
      </c>
      <c r="K1816">
        <v>0.19057034220531999</v>
      </c>
      <c r="L1816">
        <v>0.18599253422101999</v>
      </c>
      <c r="M1816">
        <v>0.16857908656383999</v>
      </c>
      <c r="N1816">
        <v>2.416918429003E-2</v>
      </c>
      <c r="O1816">
        <v>0.20512820512821001</v>
      </c>
      <c r="P1816">
        <v>0.25716145833332998</v>
      </c>
      <c r="Q1816">
        <v>0.171875</v>
      </c>
      <c r="R1816">
        <v>0.7265625</v>
      </c>
      <c r="S1816">
        <v>0.5546875</v>
      </c>
      <c r="T1816">
        <v>0.1830985915493</v>
      </c>
      <c r="U1816" t="s">
        <v>22</v>
      </c>
    </row>
    <row r="1817" spans="1:21" x14ac:dyDescent="0.25">
      <c r="A1817">
        <v>0.18664707791759</v>
      </c>
      <c r="B1817">
        <v>4.2361313860482003E-2</v>
      </c>
      <c r="C1817">
        <v>0.18441495778045999</v>
      </c>
      <c r="D1817">
        <v>0.17158021712907001</v>
      </c>
      <c r="E1817">
        <v>0.20704463208685001</v>
      </c>
      <c r="F1817">
        <v>3.5464414957781E-2</v>
      </c>
      <c r="G1817">
        <v>2.7329183903112</v>
      </c>
      <c r="H1817">
        <v>11.162059619162999</v>
      </c>
      <c r="I1817">
        <v>0.84433899153392</v>
      </c>
      <c r="J1817">
        <v>0.23112356494339001</v>
      </c>
      <c r="K1817">
        <v>0.17495778045838001</v>
      </c>
      <c r="L1817">
        <v>0.18664707791759</v>
      </c>
      <c r="M1817">
        <v>0.17959810788530001</v>
      </c>
      <c r="N1817">
        <v>2.416918429003E-2</v>
      </c>
      <c r="O1817">
        <v>0.25</v>
      </c>
      <c r="P1817">
        <v>0.94960937499999998</v>
      </c>
      <c r="Q1817">
        <v>0.171875</v>
      </c>
      <c r="R1817">
        <v>6.8671875</v>
      </c>
      <c r="S1817">
        <v>6.6953125</v>
      </c>
      <c r="T1817">
        <v>0.21998403242646</v>
      </c>
      <c r="U1817" t="s">
        <v>22</v>
      </c>
    </row>
    <row r="1818" spans="1:21" x14ac:dyDescent="0.25">
      <c r="A1818">
        <v>0.18118254929694999</v>
      </c>
      <c r="B1818">
        <v>3.0157037455379999E-2</v>
      </c>
      <c r="C1818">
        <v>0.17770197486535</v>
      </c>
      <c r="D1818">
        <v>0.16815080789945999</v>
      </c>
      <c r="E1818">
        <v>0.19253141831239001</v>
      </c>
      <c r="F1818">
        <v>2.4380610412925999E-2</v>
      </c>
      <c r="G1818">
        <v>3.0712471143247</v>
      </c>
      <c r="H1818">
        <v>13.112357016984999</v>
      </c>
      <c r="I1818">
        <v>0.82088098999801995</v>
      </c>
      <c r="J1818">
        <v>0.18241568542393999</v>
      </c>
      <c r="K1818">
        <v>0.16940754039497</v>
      </c>
      <c r="L1818">
        <v>0.18118254929694999</v>
      </c>
      <c r="M1818">
        <v>0.17419403261067001</v>
      </c>
      <c r="N1818">
        <v>0.08</v>
      </c>
      <c r="O1818">
        <v>0.21917808219178</v>
      </c>
      <c r="P1818">
        <v>0.21524784482758999</v>
      </c>
      <c r="Q1818">
        <v>0.15625</v>
      </c>
      <c r="R1818">
        <v>0.9140625</v>
      </c>
      <c r="S1818">
        <v>0.7578125</v>
      </c>
      <c r="T1818">
        <v>9.4256259204713005E-2</v>
      </c>
      <c r="U1818" t="s">
        <v>22</v>
      </c>
    </row>
    <row r="1819" spans="1:21" x14ac:dyDescent="0.25">
      <c r="A1819">
        <v>0.18517404558471001</v>
      </c>
      <c r="B1819">
        <v>3.8502302175507E-2</v>
      </c>
      <c r="C1819">
        <v>0.18103144654087999</v>
      </c>
      <c r="D1819">
        <v>0.16659119496854999</v>
      </c>
      <c r="E1819">
        <v>0.20286792452829999</v>
      </c>
      <c r="F1819">
        <v>3.6276729559747999E-2</v>
      </c>
      <c r="G1819">
        <v>2.5310390251907</v>
      </c>
      <c r="H1819">
        <v>9.3330998974261998</v>
      </c>
      <c r="I1819">
        <v>0.85967692920478</v>
      </c>
      <c r="J1819">
        <v>0.29041635864778997</v>
      </c>
      <c r="K1819">
        <v>0.17222641509434</v>
      </c>
      <c r="L1819">
        <v>0.18517404558471001</v>
      </c>
      <c r="M1819">
        <v>0.16609443697779</v>
      </c>
      <c r="N1819">
        <v>4.3596730245232002E-2</v>
      </c>
      <c r="O1819">
        <v>0.26229508196721002</v>
      </c>
      <c r="P1819">
        <v>0.74648437499999998</v>
      </c>
      <c r="Q1819">
        <v>0.1640625</v>
      </c>
      <c r="R1819">
        <v>6.546875</v>
      </c>
      <c r="S1819">
        <v>6.3828125</v>
      </c>
      <c r="T1819">
        <v>0.15048637505637</v>
      </c>
      <c r="U1819" t="s">
        <v>22</v>
      </c>
    </row>
    <row r="1820" spans="1:21" x14ac:dyDescent="0.25">
      <c r="A1820">
        <v>0.16861288588779999</v>
      </c>
      <c r="B1820">
        <v>5.3763392883E-2</v>
      </c>
      <c r="C1820">
        <v>0.17911450381679</v>
      </c>
      <c r="D1820">
        <v>0.16757251908397</v>
      </c>
      <c r="E1820">
        <v>0.19535877862595</v>
      </c>
      <c r="F1820">
        <v>2.7786259541984999E-2</v>
      </c>
      <c r="G1820">
        <v>3.5249027556526999</v>
      </c>
      <c r="H1820">
        <v>17.319944834173</v>
      </c>
      <c r="I1820">
        <v>0.85607933022341998</v>
      </c>
      <c r="J1820">
        <v>0.37527488139243997</v>
      </c>
      <c r="K1820">
        <v>0.17911450381679</v>
      </c>
      <c r="L1820">
        <v>0.16861288588779999</v>
      </c>
      <c r="M1820">
        <v>0.16965973479023999</v>
      </c>
      <c r="N1820">
        <v>1.8161180476731001E-2</v>
      </c>
      <c r="O1820">
        <v>0.20512820512821001</v>
      </c>
      <c r="P1820">
        <v>0.25830078125</v>
      </c>
      <c r="Q1820">
        <v>0.15625</v>
      </c>
      <c r="R1820">
        <v>0.796875</v>
      </c>
      <c r="S1820">
        <v>0.640625</v>
      </c>
      <c r="T1820">
        <v>0.13333333333333</v>
      </c>
      <c r="U1820" t="s">
        <v>22</v>
      </c>
    </row>
    <row r="1821" spans="1:21" x14ac:dyDescent="0.25">
      <c r="A1821">
        <v>0.17865341797760001</v>
      </c>
      <c r="B1821">
        <v>3.3572902773839002E-2</v>
      </c>
      <c r="C1821">
        <v>0.17615446500401999</v>
      </c>
      <c r="D1821">
        <v>0.16579243765085</v>
      </c>
      <c r="E1821">
        <v>0.1869670152856</v>
      </c>
      <c r="F1821">
        <v>2.1174577634754999E-2</v>
      </c>
      <c r="G1821">
        <v>3.4149577276440999</v>
      </c>
      <c r="H1821">
        <v>15.179378908398</v>
      </c>
      <c r="I1821">
        <v>0.82398445787607999</v>
      </c>
      <c r="J1821">
        <v>0.21612206428158001</v>
      </c>
      <c r="K1821">
        <v>0.17908286403862</v>
      </c>
      <c r="L1821">
        <v>0.17865341797760001</v>
      </c>
      <c r="M1821">
        <v>0.16737657607727999</v>
      </c>
      <c r="N1821">
        <v>4.3478260869565001E-2</v>
      </c>
      <c r="O1821">
        <v>0.23188405797101</v>
      </c>
      <c r="P1821">
        <v>0.8330078125</v>
      </c>
      <c r="Q1821">
        <v>0.1640625</v>
      </c>
      <c r="R1821">
        <v>6.453125</v>
      </c>
      <c r="S1821">
        <v>6.2890625</v>
      </c>
      <c r="T1821">
        <v>0.19535163293929</v>
      </c>
      <c r="U1821" t="s">
        <v>22</v>
      </c>
    </row>
    <row r="1822" spans="1:21" x14ac:dyDescent="0.25">
      <c r="A1822">
        <v>0.1871766687192</v>
      </c>
      <c r="B1822">
        <v>3.7500145075368002E-2</v>
      </c>
      <c r="C1822">
        <v>0.1792</v>
      </c>
      <c r="D1822">
        <v>0.16886153846154001</v>
      </c>
      <c r="E1822">
        <v>0.21193846153845999</v>
      </c>
      <c r="F1822">
        <v>4.3076923076922999E-2</v>
      </c>
      <c r="G1822">
        <v>3.1340995759191999</v>
      </c>
      <c r="H1822">
        <v>14.331796863056001</v>
      </c>
      <c r="I1822">
        <v>0.84797242525175998</v>
      </c>
      <c r="J1822">
        <v>0.27697338976363001</v>
      </c>
      <c r="K1822">
        <v>0.17187692307692001</v>
      </c>
      <c r="L1822">
        <v>0.1871766687192</v>
      </c>
      <c r="M1822">
        <v>0.15671820648495999</v>
      </c>
      <c r="N1822">
        <v>4.6109510086455002E-2</v>
      </c>
      <c r="O1822">
        <v>0.23529411764706001</v>
      </c>
      <c r="P1822">
        <v>0.62353515625</v>
      </c>
      <c r="Q1822">
        <v>7.8125E-3</v>
      </c>
      <c r="R1822">
        <v>5.8125</v>
      </c>
      <c r="S1822">
        <v>5.8046875</v>
      </c>
      <c r="T1822">
        <v>0.14885598923283999</v>
      </c>
      <c r="U1822" t="s">
        <v>22</v>
      </c>
    </row>
    <row r="1823" spans="1:21" x14ac:dyDescent="0.25">
      <c r="A1823">
        <v>0.18926035442912001</v>
      </c>
      <c r="B1823">
        <v>3.7321151873639997E-2</v>
      </c>
      <c r="C1823">
        <v>0.19047409040794</v>
      </c>
      <c r="D1823">
        <v>0.17164277839030001</v>
      </c>
      <c r="E1823">
        <v>0.21084895259096001</v>
      </c>
      <c r="F1823">
        <v>3.9206174200660998E-2</v>
      </c>
      <c r="G1823">
        <v>2.0013733235896001</v>
      </c>
      <c r="H1823">
        <v>6.8060665333079999</v>
      </c>
      <c r="I1823">
        <v>0.86215167144835003</v>
      </c>
      <c r="J1823">
        <v>0.27566989271447001</v>
      </c>
      <c r="K1823">
        <v>0.18460859977949001</v>
      </c>
      <c r="L1823">
        <v>0.18926035442912001</v>
      </c>
      <c r="M1823">
        <v>0.17098514988954999</v>
      </c>
      <c r="N1823">
        <v>1.8757327080890999E-2</v>
      </c>
      <c r="O1823">
        <v>0.26229508196721002</v>
      </c>
      <c r="P1823">
        <v>0.69259510869565</v>
      </c>
      <c r="Q1823">
        <v>0.15625</v>
      </c>
      <c r="R1823">
        <v>6.25</v>
      </c>
      <c r="S1823">
        <v>6.09375</v>
      </c>
      <c r="T1823">
        <v>0.12505827505827</v>
      </c>
      <c r="U1823" t="s">
        <v>22</v>
      </c>
    </row>
    <row r="1824" spans="1:21" x14ac:dyDescent="0.25">
      <c r="A1824">
        <v>0.18489287076229</v>
      </c>
      <c r="B1824">
        <v>3.2947909728623E-2</v>
      </c>
      <c r="C1824">
        <v>0.1872255489022</v>
      </c>
      <c r="D1824">
        <v>0.17493013972056001</v>
      </c>
      <c r="E1824">
        <v>0.19728542914172001</v>
      </c>
      <c r="F1824">
        <v>2.2355289421158001E-2</v>
      </c>
      <c r="G1824">
        <v>3.0250385428016999</v>
      </c>
      <c r="H1824">
        <v>12.677073950081001</v>
      </c>
      <c r="I1824">
        <v>0.81643529507006996</v>
      </c>
      <c r="J1824">
        <v>0.24704176160406999</v>
      </c>
      <c r="K1824">
        <v>0.19057884231537001</v>
      </c>
      <c r="L1824">
        <v>0.18489287076229</v>
      </c>
      <c r="M1824">
        <v>0.17220630409054</v>
      </c>
      <c r="N1824">
        <v>6.1776061776062E-2</v>
      </c>
      <c r="O1824">
        <v>0.21333333333332999</v>
      </c>
      <c r="P1824">
        <v>0.189453125</v>
      </c>
      <c r="Q1824">
        <v>0.1640625</v>
      </c>
      <c r="R1824">
        <v>0.21875</v>
      </c>
      <c r="S1824">
        <v>5.46875E-2</v>
      </c>
      <c r="T1824">
        <v>0.16883116883117</v>
      </c>
      <c r="U1824" t="s">
        <v>22</v>
      </c>
    </row>
    <row r="1825" spans="1:21" x14ac:dyDescent="0.25">
      <c r="A1825">
        <v>0.16306720421240001</v>
      </c>
      <c r="B1825">
        <v>6.2227077826681999E-2</v>
      </c>
      <c r="C1825">
        <v>0.17620328849028</v>
      </c>
      <c r="D1825">
        <v>0.16134529147981999</v>
      </c>
      <c r="E1825">
        <v>0.19587443946187999</v>
      </c>
      <c r="F1825">
        <v>3.4529147982063003E-2</v>
      </c>
      <c r="G1825">
        <v>3.0307602141074002</v>
      </c>
      <c r="H1825">
        <v>13.039851441439</v>
      </c>
      <c r="I1825">
        <v>0.89902321391300999</v>
      </c>
      <c r="J1825">
        <v>0.48454157261038999</v>
      </c>
      <c r="K1825">
        <v>0.17201793721972999</v>
      </c>
      <c r="L1825">
        <v>0.16306720421240001</v>
      </c>
      <c r="M1825">
        <v>0.16705538874862</v>
      </c>
      <c r="N1825">
        <v>2.9304029304028999E-2</v>
      </c>
      <c r="O1825">
        <v>0.25</v>
      </c>
      <c r="P1825">
        <v>0.84765625</v>
      </c>
      <c r="Q1825">
        <v>7.8125E-3</v>
      </c>
      <c r="R1825">
        <v>6.484375</v>
      </c>
      <c r="S1825">
        <v>6.4765625</v>
      </c>
      <c r="T1825">
        <v>0.18414613131138999</v>
      </c>
      <c r="U1825" t="s">
        <v>22</v>
      </c>
    </row>
    <row r="1826" spans="1:21" x14ac:dyDescent="0.25">
      <c r="A1826">
        <v>0.18192259110218001</v>
      </c>
      <c r="B1826">
        <v>3.0723141511209001E-2</v>
      </c>
      <c r="C1826">
        <v>0.18289439374184999</v>
      </c>
      <c r="D1826">
        <v>0.17048239895698</v>
      </c>
      <c r="E1826">
        <v>0.19384615384615</v>
      </c>
      <c r="F1826">
        <v>2.3363754889179002E-2</v>
      </c>
      <c r="G1826">
        <v>2.7974139547324999</v>
      </c>
      <c r="H1826">
        <v>10.324472028998001</v>
      </c>
      <c r="I1826">
        <v>0.80162462004585999</v>
      </c>
      <c r="J1826">
        <v>0.19754373580932999</v>
      </c>
      <c r="K1826">
        <v>0.19165580182528999</v>
      </c>
      <c r="L1826">
        <v>0.18192259110218001</v>
      </c>
      <c r="M1826">
        <v>0.16262655342127</v>
      </c>
      <c r="N1826">
        <v>2.0698576972833001E-2</v>
      </c>
      <c r="O1826">
        <v>0.19753086419752999</v>
      </c>
      <c r="P1826">
        <v>0.50986842105262997</v>
      </c>
      <c r="Q1826">
        <v>0.1640625</v>
      </c>
      <c r="R1826">
        <v>5.7265625</v>
      </c>
      <c r="S1826">
        <v>5.5625</v>
      </c>
      <c r="T1826">
        <v>7.2290152015863002E-2</v>
      </c>
      <c r="U1826" t="s">
        <v>22</v>
      </c>
    </row>
    <row r="1827" spans="1:21" x14ac:dyDescent="0.25">
      <c r="A1827">
        <v>0.18199568781152001</v>
      </c>
      <c r="B1827">
        <v>3.9201196879455003E-2</v>
      </c>
      <c r="C1827">
        <v>0.17891823899371001</v>
      </c>
      <c r="D1827">
        <v>0.16694339622641</v>
      </c>
      <c r="E1827">
        <v>0.19828930817609999</v>
      </c>
      <c r="F1827">
        <v>3.1345911949686001E-2</v>
      </c>
      <c r="G1827">
        <v>3.3819876932478001</v>
      </c>
      <c r="H1827">
        <v>15.699350908032001</v>
      </c>
      <c r="I1827">
        <v>0.85054395538662997</v>
      </c>
      <c r="J1827">
        <v>0.31983535856494999</v>
      </c>
      <c r="K1827">
        <v>0.17680503144654</v>
      </c>
      <c r="L1827">
        <v>0.18199568781152001</v>
      </c>
      <c r="M1827">
        <v>0.15694383805053999</v>
      </c>
      <c r="N1827">
        <v>1.6684045881126E-2</v>
      </c>
      <c r="O1827">
        <v>0.21621621621622</v>
      </c>
      <c r="P1827">
        <v>0.244140625</v>
      </c>
      <c r="Q1827">
        <v>0.15625</v>
      </c>
      <c r="R1827">
        <v>0.90625</v>
      </c>
      <c r="S1827">
        <v>0.75</v>
      </c>
      <c r="T1827">
        <v>0.18092105263158001</v>
      </c>
      <c r="U1827" t="s">
        <v>22</v>
      </c>
    </row>
    <row r="1828" spans="1:21" x14ac:dyDescent="0.25">
      <c r="A1828">
        <v>0.17729805324739001</v>
      </c>
      <c r="B1828">
        <v>4.0504950390031998E-2</v>
      </c>
      <c r="C1828">
        <v>0.17783414634146</v>
      </c>
      <c r="D1828">
        <v>0.16308292682927</v>
      </c>
      <c r="E1828">
        <v>0.19777560975610001</v>
      </c>
      <c r="F1828">
        <v>3.4692682926828998E-2</v>
      </c>
      <c r="G1828">
        <v>2.6910061390773001</v>
      </c>
      <c r="H1828">
        <v>10.407879448913</v>
      </c>
      <c r="I1828">
        <v>0.85358043411697004</v>
      </c>
      <c r="J1828">
        <v>0.31734955334558002</v>
      </c>
      <c r="K1828">
        <v>0.16909268292683</v>
      </c>
      <c r="L1828">
        <v>0.17729805324739001</v>
      </c>
      <c r="M1828">
        <v>0.17631496452855</v>
      </c>
      <c r="N1828">
        <v>4.7337278106509E-2</v>
      </c>
      <c r="O1828">
        <v>0.25396825396825001</v>
      </c>
      <c r="P1828">
        <v>0.18359375</v>
      </c>
      <c r="Q1828">
        <v>7.8125E-3</v>
      </c>
      <c r="R1828">
        <v>0.34375</v>
      </c>
      <c r="S1828">
        <v>0.3359375</v>
      </c>
      <c r="T1828">
        <v>8.0426356589146999E-2</v>
      </c>
      <c r="U1828" t="s">
        <v>22</v>
      </c>
    </row>
    <row r="1829" spans="1:21" x14ac:dyDescent="0.25">
      <c r="A1829">
        <v>0.17838948050011</v>
      </c>
      <c r="B1829">
        <v>3.1529895007938E-2</v>
      </c>
      <c r="C1829">
        <v>0.17595505617977</v>
      </c>
      <c r="D1829">
        <v>0.16651685393258001</v>
      </c>
      <c r="E1829">
        <v>0.18674157303371</v>
      </c>
      <c r="F1829">
        <v>2.0224719101124E-2</v>
      </c>
      <c r="G1829">
        <v>3.57049870108</v>
      </c>
      <c r="H1829">
        <v>16.125547873624999</v>
      </c>
      <c r="I1829">
        <v>0.81621846392363995</v>
      </c>
      <c r="J1829">
        <v>0.21651540114098999</v>
      </c>
      <c r="K1829">
        <v>0.16921348314606999</v>
      </c>
      <c r="L1829">
        <v>0.17838948050011</v>
      </c>
      <c r="M1829">
        <v>0.16361657253013001</v>
      </c>
      <c r="N1829">
        <v>2.5000000000000001E-2</v>
      </c>
      <c r="O1829">
        <v>0.22857142857143001</v>
      </c>
      <c r="P1829">
        <v>0.97632575757576001</v>
      </c>
      <c r="Q1829">
        <v>0.15625</v>
      </c>
      <c r="R1829">
        <v>6.2265625</v>
      </c>
      <c r="S1829">
        <v>6.0703125</v>
      </c>
      <c r="T1829">
        <v>0.21726190476189999</v>
      </c>
      <c r="U1829" t="s">
        <v>22</v>
      </c>
    </row>
    <row r="1830" spans="1:21" x14ac:dyDescent="0.25">
      <c r="A1830">
        <v>0.17452384370457</v>
      </c>
      <c r="B1830">
        <v>3.3396285263258003E-2</v>
      </c>
      <c r="C1830">
        <v>0.17386387434555001</v>
      </c>
      <c r="D1830">
        <v>0.16154973821988999</v>
      </c>
      <c r="E1830">
        <v>0.18676439790575999</v>
      </c>
      <c r="F1830">
        <v>2.5214659685864001E-2</v>
      </c>
      <c r="G1830">
        <v>3.0258745010663999</v>
      </c>
      <c r="H1830">
        <v>12.551096793138999</v>
      </c>
      <c r="I1830">
        <v>0.81591969815394005</v>
      </c>
      <c r="J1830">
        <v>0.22176564573919999</v>
      </c>
      <c r="K1830">
        <v>0.17269109947644001</v>
      </c>
      <c r="L1830">
        <v>0.17452384370457</v>
      </c>
      <c r="M1830">
        <v>0.16413211612045001</v>
      </c>
      <c r="N1830">
        <v>6.4777327935223006E-2</v>
      </c>
      <c r="O1830">
        <v>0.20253164556962</v>
      </c>
      <c r="P1830">
        <v>0.20686141304347999</v>
      </c>
      <c r="Q1830">
        <v>0.1640625</v>
      </c>
      <c r="R1830">
        <v>0.8125</v>
      </c>
      <c r="S1830">
        <v>0.6484375</v>
      </c>
      <c r="T1830">
        <v>9.7532989099253994E-2</v>
      </c>
      <c r="U1830" t="s">
        <v>22</v>
      </c>
    </row>
    <row r="1831" spans="1:21" x14ac:dyDescent="0.25">
      <c r="A1831">
        <v>0.17737074144022</v>
      </c>
      <c r="B1831">
        <v>3.8632494229175002E-2</v>
      </c>
      <c r="C1831">
        <v>0.17230769230769</v>
      </c>
      <c r="D1831">
        <v>0.16153846153845999</v>
      </c>
      <c r="E1831">
        <v>0.19558312655087001</v>
      </c>
      <c r="F1831">
        <v>3.4044665012407001E-2</v>
      </c>
      <c r="G1831">
        <v>3.2769676338800999</v>
      </c>
      <c r="H1831">
        <v>15.496200680032</v>
      </c>
      <c r="I1831">
        <v>0.84872223654918</v>
      </c>
      <c r="J1831">
        <v>0.29009647131496002</v>
      </c>
      <c r="K1831">
        <v>0.16258064516129</v>
      </c>
      <c r="L1831">
        <v>0.17737074144022</v>
      </c>
      <c r="M1831">
        <v>0.16031684285552</v>
      </c>
      <c r="N1831">
        <v>1.564027370479E-2</v>
      </c>
      <c r="O1831">
        <v>0.21621621621622</v>
      </c>
      <c r="P1831">
        <v>0.947265625</v>
      </c>
      <c r="Q1831">
        <v>0.1640625</v>
      </c>
      <c r="R1831">
        <v>6.796875</v>
      </c>
      <c r="S1831">
        <v>6.6328125</v>
      </c>
      <c r="T1831">
        <v>0.15194346289753</v>
      </c>
      <c r="U1831" t="s">
        <v>22</v>
      </c>
    </row>
    <row r="1832" spans="1:21" x14ac:dyDescent="0.25">
      <c r="A1832">
        <v>0.15407143888029001</v>
      </c>
      <c r="B1832">
        <v>6.1358827868698999E-2</v>
      </c>
      <c r="C1832">
        <v>0.17124293785311001</v>
      </c>
      <c r="D1832">
        <v>0.14751412429378</v>
      </c>
      <c r="E1832">
        <v>0.18943502824858999</v>
      </c>
      <c r="F1832">
        <v>4.1920903954801997E-2</v>
      </c>
      <c r="G1832">
        <v>2.6144521775039999</v>
      </c>
      <c r="H1832">
        <v>10.070999441192001</v>
      </c>
      <c r="I1832">
        <v>0.89625518493501</v>
      </c>
      <c r="J1832">
        <v>0.50511335046210004</v>
      </c>
      <c r="K1832">
        <v>0.18824858757061999</v>
      </c>
      <c r="L1832">
        <v>0.15407143888029001</v>
      </c>
      <c r="M1832">
        <v>0.16660996172351</v>
      </c>
      <c r="N1832">
        <v>4.3956043956044001E-2</v>
      </c>
      <c r="O1832">
        <v>0.23188405797101</v>
      </c>
      <c r="P1832">
        <v>0.56640625</v>
      </c>
      <c r="Q1832">
        <v>1.5625E-2</v>
      </c>
      <c r="R1832">
        <v>6.2265625</v>
      </c>
      <c r="S1832">
        <v>6.2109375</v>
      </c>
      <c r="T1832">
        <v>8.3906770255272004E-2</v>
      </c>
      <c r="U1832" t="s">
        <v>22</v>
      </c>
    </row>
    <row r="1833" spans="1:21" x14ac:dyDescent="0.25">
      <c r="A1833">
        <v>0.18119143140696001</v>
      </c>
      <c r="B1833">
        <v>3.0724484004165001E-2</v>
      </c>
      <c r="C1833">
        <v>0.18280701754386</v>
      </c>
      <c r="D1833">
        <v>0.16807017543860001</v>
      </c>
      <c r="E1833">
        <v>0.19298245614035001</v>
      </c>
      <c r="F1833">
        <v>2.4912280701754001E-2</v>
      </c>
      <c r="G1833">
        <v>2.9118820444359002</v>
      </c>
      <c r="H1833">
        <v>11.983434679143</v>
      </c>
      <c r="I1833">
        <v>0.82029362685650997</v>
      </c>
      <c r="J1833">
        <v>0.21367722342309001</v>
      </c>
      <c r="K1833">
        <v>0.18280701754386</v>
      </c>
      <c r="L1833">
        <v>0.18119143140696001</v>
      </c>
      <c r="M1833">
        <v>0.17065197835185</v>
      </c>
      <c r="N1833">
        <v>2.5078369905956001E-2</v>
      </c>
      <c r="O1833">
        <v>0.26666666666666999</v>
      </c>
      <c r="P1833">
        <v>0.64531249999999996</v>
      </c>
      <c r="Q1833">
        <v>7.8125E-3</v>
      </c>
      <c r="R1833">
        <v>5.5859375</v>
      </c>
      <c r="S1833">
        <v>5.578125</v>
      </c>
      <c r="T1833">
        <v>0.13526463216866</v>
      </c>
      <c r="U1833" t="s">
        <v>22</v>
      </c>
    </row>
    <row r="1834" spans="1:21" x14ac:dyDescent="0.25">
      <c r="A1834">
        <v>0.18196422157957001</v>
      </c>
      <c r="B1834">
        <v>3.0651862403860999E-2</v>
      </c>
      <c r="C1834">
        <v>0.17674418604650999</v>
      </c>
      <c r="D1834">
        <v>0.16744186046512</v>
      </c>
      <c r="E1834">
        <v>0.19767441860464999</v>
      </c>
      <c r="F1834">
        <v>3.0232558139535001E-2</v>
      </c>
      <c r="G1834">
        <v>3.8259139165862002</v>
      </c>
      <c r="H1834">
        <v>20.073979697489001</v>
      </c>
      <c r="I1834">
        <v>0.80324100053486003</v>
      </c>
      <c r="J1834">
        <v>0.18957231755234</v>
      </c>
      <c r="K1834">
        <v>0.17627906976744001</v>
      </c>
      <c r="L1834">
        <v>0.18196422157957001</v>
      </c>
      <c r="M1834">
        <v>0.16330471360102</v>
      </c>
      <c r="N1834">
        <v>7.2727272727273001E-2</v>
      </c>
      <c r="O1834">
        <v>0.21052631578947001</v>
      </c>
      <c r="P1834">
        <v>0.84583333333333</v>
      </c>
      <c r="Q1834">
        <v>0.1640625</v>
      </c>
      <c r="R1834">
        <v>4.078125</v>
      </c>
      <c r="S1834">
        <v>3.9140625</v>
      </c>
      <c r="T1834">
        <v>0.25677216994581997</v>
      </c>
      <c r="U1834" t="s">
        <v>22</v>
      </c>
    </row>
    <row r="1835" spans="1:21" x14ac:dyDescent="0.25">
      <c r="A1835">
        <v>0.18309830429094001</v>
      </c>
      <c r="B1835">
        <v>3.3502632382863003E-2</v>
      </c>
      <c r="C1835">
        <v>0.18271186440678</v>
      </c>
      <c r="D1835">
        <v>0.17084745762712</v>
      </c>
      <c r="E1835">
        <v>0.19576271186440999</v>
      </c>
      <c r="F1835">
        <v>2.4915254237288E-2</v>
      </c>
      <c r="G1835">
        <v>2.7518577556785</v>
      </c>
      <c r="H1835">
        <v>10.92093358949</v>
      </c>
      <c r="I1835">
        <v>0.83391749898829004</v>
      </c>
      <c r="J1835">
        <v>0.23981007861934001</v>
      </c>
      <c r="K1835">
        <v>0.18231638418078999</v>
      </c>
      <c r="L1835">
        <v>0.18309830429094001</v>
      </c>
      <c r="M1835">
        <v>0.17400932950125</v>
      </c>
      <c r="N1835">
        <v>7.9601990049751006E-2</v>
      </c>
      <c r="O1835">
        <v>0.21621621621622</v>
      </c>
      <c r="P1835">
        <v>0.20529513888889001</v>
      </c>
      <c r="Q1835">
        <v>0.1640625</v>
      </c>
      <c r="R1835">
        <v>0.3828125</v>
      </c>
      <c r="S1835">
        <v>0.21875</v>
      </c>
      <c r="T1835">
        <v>0.25210084033613001</v>
      </c>
      <c r="U1835" t="s">
        <v>22</v>
      </c>
    </row>
    <row r="1836" spans="1:21" x14ac:dyDescent="0.25">
      <c r="A1836">
        <v>0.18271350662569999</v>
      </c>
      <c r="B1836">
        <v>3.7318893423552997E-2</v>
      </c>
      <c r="C1836">
        <v>0.17774869109947999</v>
      </c>
      <c r="D1836">
        <v>0.16858638743456</v>
      </c>
      <c r="E1836">
        <v>0.20010471204189001</v>
      </c>
      <c r="F1836">
        <v>3.1518324607329999E-2</v>
      </c>
      <c r="G1836">
        <v>3.0907804545481001</v>
      </c>
      <c r="H1836">
        <v>13.550950294083</v>
      </c>
      <c r="I1836">
        <v>0.84556246431320004</v>
      </c>
      <c r="J1836">
        <v>0.29141906052427002</v>
      </c>
      <c r="K1836">
        <v>0.16931937172775</v>
      </c>
      <c r="L1836">
        <v>0.18271350662569999</v>
      </c>
      <c r="M1836">
        <v>0.16725937374323999</v>
      </c>
      <c r="N1836">
        <v>2.6315789473684001E-2</v>
      </c>
      <c r="O1836">
        <v>0.25396825396825001</v>
      </c>
      <c r="P1836">
        <v>0.22615131578947001</v>
      </c>
      <c r="Q1836">
        <v>0.15625</v>
      </c>
      <c r="R1836">
        <v>0.6015625</v>
      </c>
      <c r="S1836">
        <v>0.4453125</v>
      </c>
      <c r="T1836">
        <v>0.11988304093567</v>
      </c>
      <c r="U1836" t="s">
        <v>22</v>
      </c>
    </row>
    <row r="1837" spans="1:21" x14ac:dyDescent="0.25">
      <c r="A1837">
        <v>0.17131913948614999</v>
      </c>
      <c r="B1837">
        <v>5.1146909772463001E-2</v>
      </c>
      <c r="C1837">
        <v>0.17602682313494999</v>
      </c>
      <c r="D1837">
        <v>0.16288348700753999</v>
      </c>
      <c r="E1837">
        <v>0.19597652975692001</v>
      </c>
      <c r="F1837">
        <v>3.3093042749370999E-2</v>
      </c>
      <c r="G1837">
        <v>2.7968719938570001</v>
      </c>
      <c r="H1837">
        <v>12.097505019577</v>
      </c>
      <c r="I1837">
        <v>0.89232507061164001</v>
      </c>
      <c r="J1837">
        <v>0.44762854757636</v>
      </c>
      <c r="K1837">
        <v>0.16992455993294001</v>
      </c>
      <c r="L1837">
        <v>0.17131913948614999</v>
      </c>
      <c r="M1837">
        <v>0.16711693328624999</v>
      </c>
      <c r="N1837">
        <v>6.530612244898E-2</v>
      </c>
      <c r="O1837">
        <v>0.21621621621622</v>
      </c>
      <c r="P1837">
        <v>0.67313508064516003</v>
      </c>
      <c r="Q1837">
        <v>0.1640625</v>
      </c>
      <c r="R1837">
        <v>5.828125</v>
      </c>
      <c r="S1837">
        <v>5.6640625</v>
      </c>
      <c r="T1837">
        <v>0.18073563218391001</v>
      </c>
      <c r="U1837" t="s">
        <v>22</v>
      </c>
    </row>
    <row r="1838" spans="1:21" x14ac:dyDescent="0.25">
      <c r="A1838">
        <v>0.16816303783958</v>
      </c>
      <c r="B1838">
        <v>4.7699130344979003E-2</v>
      </c>
      <c r="C1838">
        <v>0.17125996810207</v>
      </c>
      <c r="D1838">
        <v>0.15585326953747999</v>
      </c>
      <c r="E1838">
        <v>0.18800637958533001</v>
      </c>
      <c r="F1838">
        <v>3.2153110047847003E-2</v>
      </c>
      <c r="G1838">
        <v>3.1858012598153</v>
      </c>
      <c r="H1838">
        <v>15.464345421235</v>
      </c>
      <c r="I1838">
        <v>0.87436710965039999</v>
      </c>
      <c r="J1838">
        <v>0.3770364811852</v>
      </c>
      <c r="K1838">
        <v>0.15585326953747999</v>
      </c>
      <c r="L1838">
        <v>0.16816303783958</v>
      </c>
      <c r="M1838">
        <v>0.16921177062741999</v>
      </c>
      <c r="N1838">
        <v>6.9565217391304002E-2</v>
      </c>
      <c r="O1838">
        <v>0.27586206896552001</v>
      </c>
      <c r="P1838">
        <v>0.35606060606061002</v>
      </c>
      <c r="Q1838">
        <v>7.8125E-3</v>
      </c>
      <c r="R1838">
        <v>4.484375</v>
      </c>
      <c r="S1838">
        <v>4.4765625</v>
      </c>
      <c r="T1838">
        <v>8.2733420593367996E-2</v>
      </c>
      <c r="U1838" t="s">
        <v>22</v>
      </c>
    </row>
    <row r="1839" spans="1:21" x14ac:dyDescent="0.25">
      <c r="A1839">
        <v>0.17417353183796</v>
      </c>
      <c r="B1839">
        <v>4.0007282676687003E-2</v>
      </c>
      <c r="C1839">
        <v>0.16246546227417999</v>
      </c>
      <c r="D1839">
        <v>0.15502656748140001</v>
      </c>
      <c r="E1839">
        <v>0.19489904357067001</v>
      </c>
      <c r="F1839">
        <v>3.9872476089267E-2</v>
      </c>
      <c r="G1839">
        <v>5.3837624817191001</v>
      </c>
      <c r="H1839">
        <v>39.938236899075001</v>
      </c>
      <c r="I1839">
        <v>0.84279463154842005</v>
      </c>
      <c r="J1839">
        <v>0.28772595077843999</v>
      </c>
      <c r="K1839">
        <v>0.15502656748140001</v>
      </c>
      <c r="L1839">
        <v>0.17417353183796</v>
      </c>
      <c r="M1839">
        <v>0.15730444925945</v>
      </c>
      <c r="N1839">
        <v>6.3241106719368001E-2</v>
      </c>
      <c r="O1839">
        <v>0.20512820512821001</v>
      </c>
      <c r="P1839">
        <v>1.0246875</v>
      </c>
      <c r="Q1839">
        <v>0.15625</v>
      </c>
      <c r="R1839">
        <v>6.7109375</v>
      </c>
      <c r="S1839">
        <v>6.5546875</v>
      </c>
      <c r="T1839">
        <v>0.20887961859356</v>
      </c>
      <c r="U1839" t="s">
        <v>22</v>
      </c>
    </row>
    <row r="1840" spans="1:21" x14ac:dyDescent="0.25">
      <c r="A1840">
        <v>0.18317319343593</v>
      </c>
      <c r="B1840">
        <v>3.1863761775823E-2</v>
      </c>
      <c r="C1840">
        <v>0.17818181818182</v>
      </c>
      <c r="D1840">
        <v>0.16707438016529</v>
      </c>
      <c r="E1840">
        <v>0.20085950413223</v>
      </c>
      <c r="F1840">
        <v>3.3785123966941999E-2</v>
      </c>
      <c r="G1840">
        <v>2.9811811054420998</v>
      </c>
      <c r="H1840">
        <v>14.526101196871</v>
      </c>
      <c r="I1840">
        <v>0.82064297601823999</v>
      </c>
      <c r="J1840">
        <v>0.20558604746947001</v>
      </c>
      <c r="K1840">
        <v>0.16707438016529</v>
      </c>
      <c r="L1840">
        <v>0.18317319343593</v>
      </c>
      <c r="M1840">
        <v>0.16956832685364001</v>
      </c>
      <c r="N1840">
        <v>4.4943820224719003E-2</v>
      </c>
      <c r="O1840">
        <v>0.22535211267606001</v>
      </c>
      <c r="P1840">
        <v>0.70870535714285998</v>
      </c>
      <c r="Q1840">
        <v>0.1640625</v>
      </c>
      <c r="R1840">
        <v>5.8359375</v>
      </c>
      <c r="S1840">
        <v>5.671875</v>
      </c>
      <c r="T1840">
        <v>0.18118245390973001</v>
      </c>
      <c r="U1840" t="s">
        <v>22</v>
      </c>
    </row>
    <row r="1841" spans="1:21" x14ac:dyDescent="0.25">
      <c r="A1841">
        <v>0.17789607967563001</v>
      </c>
      <c r="B1841">
        <v>3.6367432495876997E-2</v>
      </c>
      <c r="C1841">
        <v>0.17335570469799</v>
      </c>
      <c r="D1841">
        <v>0.16302013422819001</v>
      </c>
      <c r="E1841">
        <v>0.19026845637584</v>
      </c>
      <c r="F1841">
        <v>2.7248322147651001E-2</v>
      </c>
      <c r="G1841">
        <v>2.9702460598495</v>
      </c>
      <c r="H1841">
        <v>12.740461091934</v>
      </c>
      <c r="I1841">
        <v>0.83102656154035004</v>
      </c>
      <c r="J1841">
        <v>0.23826070248369</v>
      </c>
      <c r="K1841">
        <v>0.16865771812079999</v>
      </c>
      <c r="L1841">
        <v>0.17789607967563001</v>
      </c>
      <c r="M1841">
        <v>0.15821089204856001</v>
      </c>
      <c r="N1841">
        <v>3.1434184675835003E-2</v>
      </c>
      <c r="O1841">
        <v>0.20253164556962</v>
      </c>
      <c r="P1841">
        <v>0.59915865384614997</v>
      </c>
      <c r="Q1841">
        <v>0.1640625</v>
      </c>
      <c r="R1841">
        <v>5.640625</v>
      </c>
      <c r="S1841">
        <v>5.4765625</v>
      </c>
      <c r="T1841">
        <v>9.2076254701075999E-2</v>
      </c>
      <c r="U1841" t="s">
        <v>22</v>
      </c>
    </row>
    <row r="1842" spans="1:21" x14ac:dyDescent="0.25">
      <c r="A1842">
        <v>0.18830734680409</v>
      </c>
      <c r="B1842">
        <v>3.3788936167228001E-2</v>
      </c>
      <c r="C1842">
        <v>0.18522411128284</v>
      </c>
      <c r="D1842">
        <v>0.17137557959815</v>
      </c>
      <c r="E1842">
        <v>0.2116228748068</v>
      </c>
      <c r="F1842">
        <v>4.0247295208654998E-2</v>
      </c>
      <c r="G1842">
        <v>2.2029622489957998</v>
      </c>
      <c r="H1842">
        <v>7.7597166624864</v>
      </c>
      <c r="I1842">
        <v>0.84213361030378997</v>
      </c>
      <c r="J1842">
        <v>0.22862078976132999</v>
      </c>
      <c r="K1842">
        <v>0.17353941267388001</v>
      </c>
      <c r="L1842">
        <v>0.18830734680409</v>
      </c>
      <c r="M1842">
        <v>0.17704178679700999</v>
      </c>
      <c r="N1842">
        <v>3.7037037037037E-2</v>
      </c>
      <c r="O1842">
        <v>0.23188405797101</v>
      </c>
      <c r="P1842">
        <v>0.4609375</v>
      </c>
      <c r="Q1842">
        <v>0.15625</v>
      </c>
      <c r="R1842">
        <v>4.5625</v>
      </c>
      <c r="S1842">
        <v>4.40625</v>
      </c>
      <c r="T1842">
        <v>0.13404255319149</v>
      </c>
      <c r="U1842" t="s">
        <v>22</v>
      </c>
    </row>
    <row r="1843" spans="1:21" x14ac:dyDescent="0.25">
      <c r="A1843">
        <v>0.17974958871454999</v>
      </c>
      <c r="B1843">
        <v>3.408192838613E-2</v>
      </c>
      <c r="C1843">
        <v>0.17408239700375</v>
      </c>
      <c r="D1843">
        <v>0.16779026217227999</v>
      </c>
      <c r="E1843">
        <v>0.18701622971286</v>
      </c>
      <c r="F1843">
        <v>1.9225967540573999E-2</v>
      </c>
      <c r="G1843">
        <v>4.9975514841714999</v>
      </c>
      <c r="H1843">
        <v>34.136764278522001</v>
      </c>
      <c r="I1843">
        <v>0.80022749963289996</v>
      </c>
      <c r="J1843">
        <v>0.22322293578527</v>
      </c>
      <c r="K1843">
        <v>0.17373283395754999</v>
      </c>
      <c r="L1843">
        <v>0.17974958871454999</v>
      </c>
      <c r="M1843">
        <v>0.16437102735079001</v>
      </c>
      <c r="N1843">
        <v>1.5701668302256999E-2</v>
      </c>
      <c r="O1843">
        <v>0.22535211267606001</v>
      </c>
      <c r="P1843">
        <v>0.89882812499999998</v>
      </c>
      <c r="Q1843">
        <v>0.1640625</v>
      </c>
      <c r="R1843">
        <v>6.625</v>
      </c>
      <c r="S1843">
        <v>6.4609375</v>
      </c>
      <c r="T1843">
        <v>0.13925836356308</v>
      </c>
      <c r="U1843" t="s">
        <v>22</v>
      </c>
    </row>
    <row r="1844" spans="1:21" x14ac:dyDescent="0.25">
      <c r="A1844">
        <v>0.18053361764844</v>
      </c>
      <c r="B1844">
        <v>4.1911609618301003E-2</v>
      </c>
      <c r="C1844">
        <v>0.18890410958904</v>
      </c>
      <c r="D1844">
        <v>0.16525114155251</v>
      </c>
      <c r="E1844">
        <v>0.20105022831050001</v>
      </c>
      <c r="F1844">
        <v>3.5799086757990997E-2</v>
      </c>
      <c r="G1844">
        <v>2.5023922906776002</v>
      </c>
      <c r="H1844">
        <v>9.1097234975086003</v>
      </c>
      <c r="I1844">
        <v>0.85785696538800005</v>
      </c>
      <c r="J1844">
        <v>0.32395718177712002</v>
      </c>
      <c r="K1844">
        <v>0.19305936073058999</v>
      </c>
      <c r="L1844">
        <v>0.18053361764844</v>
      </c>
      <c r="M1844">
        <v>0.17482425057152001</v>
      </c>
      <c r="N1844">
        <v>1.7877094972066999E-2</v>
      </c>
      <c r="O1844">
        <v>0.26666666666666999</v>
      </c>
      <c r="P1844">
        <v>0.65401785714285998</v>
      </c>
      <c r="Q1844">
        <v>7.8125E-3</v>
      </c>
      <c r="R1844">
        <v>3.734375</v>
      </c>
      <c r="S1844">
        <v>3.7265625</v>
      </c>
      <c r="T1844">
        <v>0.28721174004193001</v>
      </c>
      <c r="U1844" t="s">
        <v>22</v>
      </c>
    </row>
    <row r="1845" spans="1:21" x14ac:dyDescent="0.25">
      <c r="A1845">
        <v>0.1972164582889</v>
      </c>
      <c r="B1845">
        <v>6.5365816479555E-2</v>
      </c>
      <c r="C1845">
        <v>0.21360000000000001</v>
      </c>
      <c r="D1845">
        <v>0.18186666666667001</v>
      </c>
      <c r="E1845">
        <v>0.23626666666667001</v>
      </c>
      <c r="F1845">
        <v>5.4399999999999997E-2</v>
      </c>
      <c r="G1845">
        <v>2.6765387212585998</v>
      </c>
      <c r="H1845">
        <v>13.365288666122</v>
      </c>
      <c r="I1845">
        <v>0.90681724824529997</v>
      </c>
      <c r="J1845">
        <v>0.44964002575595002</v>
      </c>
      <c r="K1845">
        <v>5.0133333333333002E-2</v>
      </c>
      <c r="L1845">
        <v>0.1972164582889</v>
      </c>
      <c r="M1845">
        <v>0.16121334316489999</v>
      </c>
      <c r="N1845">
        <v>1.7094017094016999E-2</v>
      </c>
      <c r="O1845">
        <v>0.26666666666666999</v>
      </c>
      <c r="P1845">
        <v>0.20932112068965</v>
      </c>
      <c r="Q1845">
        <v>5.46875E-2</v>
      </c>
      <c r="R1845">
        <v>0.5625</v>
      </c>
      <c r="S1845">
        <v>0.5078125</v>
      </c>
      <c r="T1845">
        <v>0.33186813186813002</v>
      </c>
      <c r="U1845" t="s">
        <v>22</v>
      </c>
    </row>
    <row r="1846" spans="1:21" x14ac:dyDescent="0.25">
      <c r="A1846">
        <v>0.18913326984762999</v>
      </c>
      <c r="B1846">
        <v>6.7775892691796999E-2</v>
      </c>
      <c r="C1846">
        <v>0.2059880239521</v>
      </c>
      <c r="D1846">
        <v>0.17844311377246</v>
      </c>
      <c r="E1846">
        <v>0.23425149700598999</v>
      </c>
      <c r="F1846">
        <v>5.5808383233533002E-2</v>
      </c>
      <c r="G1846">
        <v>3.2624106717391999</v>
      </c>
      <c r="H1846">
        <v>21.965579693140999</v>
      </c>
      <c r="I1846">
        <v>0.90974712770659005</v>
      </c>
      <c r="J1846">
        <v>0.47946706987826998</v>
      </c>
      <c r="K1846">
        <v>5.0059880239521001E-2</v>
      </c>
      <c r="L1846">
        <v>0.18913326984762999</v>
      </c>
      <c r="M1846">
        <v>0.17169622340404</v>
      </c>
      <c r="N1846">
        <v>1.7372421281216001E-2</v>
      </c>
      <c r="O1846">
        <v>0.27586206896552001</v>
      </c>
      <c r="P1846">
        <v>0.181884765625</v>
      </c>
      <c r="Q1846">
        <v>2.34375E-2</v>
      </c>
      <c r="R1846">
        <v>0.625</v>
      </c>
      <c r="S1846">
        <v>0.6015625</v>
      </c>
      <c r="T1846">
        <v>0.28152492668621998</v>
      </c>
      <c r="U1846" t="s">
        <v>22</v>
      </c>
    </row>
    <row r="1847" spans="1:21" x14ac:dyDescent="0.25">
      <c r="A1847">
        <v>0.17673339872311999</v>
      </c>
      <c r="B1847">
        <v>7.2027334801570003E-2</v>
      </c>
      <c r="C1847">
        <v>0.20547058823528999</v>
      </c>
      <c r="D1847">
        <v>0.161</v>
      </c>
      <c r="E1847">
        <v>0.22358823529412</v>
      </c>
      <c r="F1847">
        <v>6.2588235294118E-2</v>
      </c>
      <c r="G1847">
        <v>3.3530220239799999</v>
      </c>
      <c r="H1847">
        <v>22.392256447028998</v>
      </c>
      <c r="I1847">
        <v>0.92661827512552997</v>
      </c>
      <c r="J1847">
        <v>0.55026182463399997</v>
      </c>
      <c r="K1847">
        <v>5.0029411764706003E-2</v>
      </c>
      <c r="L1847">
        <v>0.17673339872311999</v>
      </c>
      <c r="M1847">
        <v>0.14615388663126</v>
      </c>
      <c r="N1847">
        <v>1.6649323621228E-2</v>
      </c>
      <c r="O1847">
        <v>0.25396825396825001</v>
      </c>
      <c r="P1847">
        <v>0.17926520270269999</v>
      </c>
      <c r="Q1847">
        <v>5.46875E-2</v>
      </c>
      <c r="R1847">
        <v>0.875</v>
      </c>
      <c r="S1847">
        <v>0.8203125</v>
      </c>
      <c r="T1847">
        <v>0.16931216931217</v>
      </c>
      <c r="U1847" t="s">
        <v>22</v>
      </c>
    </row>
    <row r="1848" spans="1:21" x14ac:dyDescent="0.25">
      <c r="A1848">
        <v>0.18205079093153001</v>
      </c>
      <c r="B1848">
        <v>5.6408160313024001E-2</v>
      </c>
      <c r="C1848">
        <v>0.19328509406656999</v>
      </c>
      <c r="D1848">
        <v>0.1750506512301</v>
      </c>
      <c r="E1848">
        <v>0.21273516642547</v>
      </c>
      <c r="F1848">
        <v>3.7684515195369001E-2</v>
      </c>
      <c r="G1848">
        <v>2.6590467761735002</v>
      </c>
      <c r="H1848">
        <v>11.830638692687</v>
      </c>
      <c r="I1848">
        <v>0.87582841673088996</v>
      </c>
      <c r="J1848">
        <v>0.41038720752343</v>
      </c>
      <c r="K1848">
        <v>5.0246020260491998E-2</v>
      </c>
      <c r="L1848">
        <v>0.18205079093153001</v>
      </c>
      <c r="M1848">
        <v>0.14344127073998</v>
      </c>
      <c r="N1848">
        <v>1.5732546705998E-2</v>
      </c>
      <c r="O1848">
        <v>0.21917808219178</v>
      </c>
      <c r="P1848">
        <v>0.19654605263158001</v>
      </c>
      <c r="Q1848">
        <v>5.46875E-2</v>
      </c>
      <c r="R1848">
        <v>0.6953125</v>
      </c>
      <c r="S1848">
        <v>0.640625</v>
      </c>
      <c r="T1848">
        <v>0.14634146341463</v>
      </c>
      <c r="U1848" t="s">
        <v>22</v>
      </c>
    </row>
    <row r="1849" spans="1:21" x14ac:dyDescent="0.25">
      <c r="A1849">
        <v>0.19271132195384</v>
      </c>
      <c r="B1849">
        <v>7.0159084250984993E-2</v>
      </c>
      <c r="C1849">
        <v>0.21306666666667001</v>
      </c>
      <c r="D1849">
        <v>0.17253333333333001</v>
      </c>
      <c r="E1849">
        <v>0.24213333333333001</v>
      </c>
      <c r="F1849">
        <v>6.9599999999999995E-2</v>
      </c>
      <c r="G1849">
        <v>2.1794085862216002</v>
      </c>
      <c r="H1849">
        <v>10.809570574145001</v>
      </c>
      <c r="I1849">
        <v>0.92352662736722002</v>
      </c>
      <c r="J1849">
        <v>0.52465022568085995</v>
      </c>
      <c r="K1849">
        <v>5.0133333333333002E-2</v>
      </c>
      <c r="L1849">
        <v>0.19271132195384</v>
      </c>
      <c r="M1849">
        <v>0.15800239581216999</v>
      </c>
      <c r="N1849">
        <v>1.6913319238900999E-2</v>
      </c>
      <c r="O1849">
        <v>0.27118644067796999</v>
      </c>
      <c r="P1849">
        <v>0.46551724137931</v>
      </c>
      <c r="Q1849">
        <v>5.46875E-2</v>
      </c>
      <c r="R1849">
        <v>5.4921875</v>
      </c>
      <c r="S1849">
        <v>5.4375</v>
      </c>
      <c r="T1849">
        <v>0.11371100164204</v>
      </c>
      <c r="U1849" t="s">
        <v>22</v>
      </c>
    </row>
    <row r="1850" spans="1:21" x14ac:dyDescent="0.25">
      <c r="A1850">
        <v>0.20174837659843001</v>
      </c>
      <c r="B1850">
        <v>6.1291383317354002E-2</v>
      </c>
      <c r="C1850">
        <v>0.20413255360624</v>
      </c>
      <c r="D1850">
        <v>0.18066276803119</v>
      </c>
      <c r="E1850">
        <v>0.24970760233917999</v>
      </c>
      <c r="F1850">
        <v>6.9044834307992006E-2</v>
      </c>
      <c r="G1850">
        <v>1.9448758081719999</v>
      </c>
      <c r="H1850">
        <v>7.5747732928064</v>
      </c>
      <c r="I1850">
        <v>0.89270434396570997</v>
      </c>
      <c r="J1850">
        <v>0.34816758837959999</v>
      </c>
      <c r="K1850">
        <v>5.0214424951267003E-2</v>
      </c>
      <c r="L1850">
        <v>0.20174837659843001</v>
      </c>
      <c r="M1850">
        <v>0.15455747207107001</v>
      </c>
      <c r="N1850">
        <v>1.7410228509249E-2</v>
      </c>
      <c r="O1850">
        <v>0.27586206896552001</v>
      </c>
      <c r="P1850">
        <v>0.22823660714286001</v>
      </c>
      <c r="Q1850">
        <v>5.46875E-2</v>
      </c>
      <c r="R1850">
        <v>0.7265625</v>
      </c>
      <c r="S1850">
        <v>0.671875</v>
      </c>
      <c r="T1850">
        <v>0.20327304048233999</v>
      </c>
      <c r="U1850" t="s">
        <v>22</v>
      </c>
    </row>
    <row r="1851" spans="1:21" x14ac:dyDescent="0.25">
      <c r="A1851">
        <v>0.19262883128708999</v>
      </c>
      <c r="B1851">
        <v>7.7848702937296996E-2</v>
      </c>
      <c r="C1851">
        <v>0.21456238361266</v>
      </c>
      <c r="D1851">
        <v>0.16972067039106001</v>
      </c>
      <c r="E1851">
        <v>0.25523277467410999</v>
      </c>
      <c r="F1851">
        <v>8.5512104283054002E-2</v>
      </c>
      <c r="G1851">
        <v>2.2457359131998</v>
      </c>
      <c r="H1851">
        <v>12.428734746006</v>
      </c>
      <c r="I1851">
        <v>0.93235215513618996</v>
      </c>
      <c r="J1851">
        <v>0.56388440394911998</v>
      </c>
      <c r="K1851">
        <v>5.0055865921787998E-2</v>
      </c>
      <c r="L1851">
        <v>0.19262883128708999</v>
      </c>
      <c r="M1851">
        <v>0.14865869443928001</v>
      </c>
      <c r="N1851">
        <v>1.8264840182647998E-2</v>
      </c>
      <c r="O1851">
        <v>0.27586206896552001</v>
      </c>
      <c r="P1851">
        <v>0.30118534482759002</v>
      </c>
      <c r="Q1851">
        <v>5.46875E-2</v>
      </c>
      <c r="R1851">
        <v>0.734375</v>
      </c>
      <c r="S1851">
        <v>0.6796875</v>
      </c>
      <c r="T1851">
        <v>0.23727422003283999</v>
      </c>
      <c r="U1851" t="s">
        <v>22</v>
      </c>
    </row>
    <row r="1852" spans="1:21" x14ac:dyDescent="0.25">
      <c r="A1852">
        <v>0.20633533683583</v>
      </c>
      <c r="B1852">
        <v>6.3948840995425998E-2</v>
      </c>
      <c r="C1852">
        <v>0.22685291700904001</v>
      </c>
      <c r="D1852">
        <v>0.18682004930155999</v>
      </c>
      <c r="E1852">
        <v>0.24894001643385</v>
      </c>
      <c r="F1852">
        <v>6.2119967132293001E-2</v>
      </c>
      <c r="G1852">
        <v>2.0634043973534002</v>
      </c>
      <c r="H1852">
        <v>8.3602082927052006</v>
      </c>
      <c r="I1852">
        <v>0.90608687010043998</v>
      </c>
      <c r="J1852">
        <v>0.43554838549384001</v>
      </c>
      <c r="K1852">
        <v>5.0156121610518002E-2</v>
      </c>
      <c r="L1852">
        <v>0.20633533683583</v>
      </c>
      <c r="M1852">
        <v>0.13861214150029999</v>
      </c>
      <c r="N1852">
        <v>1.6666666666667E-2</v>
      </c>
      <c r="O1852">
        <v>0.26666666666666999</v>
      </c>
      <c r="P1852">
        <v>0.18300189393939001</v>
      </c>
      <c r="Q1852">
        <v>5.46875E-2</v>
      </c>
      <c r="R1852">
        <v>0.6953125</v>
      </c>
      <c r="S1852">
        <v>0.640625</v>
      </c>
      <c r="T1852">
        <v>0.10746951219512001</v>
      </c>
      <c r="U1852" t="s">
        <v>22</v>
      </c>
    </row>
    <row r="1853" spans="1:21" x14ac:dyDescent="0.25">
      <c r="A1853">
        <v>0.19592948689528</v>
      </c>
      <c r="B1853">
        <v>6.5939781952157994E-2</v>
      </c>
      <c r="C1853">
        <v>0.21130890052355999</v>
      </c>
      <c r="D1853">
        <v>0.18471204188481999</v>
      </c>
      <c r="E1853">
        <v>0.23706806282723</v>
      </c>
      <c r="F1853">
        <v>5.2356020942408002E-2</v>
      </c>
      <c r="G1853">
        <v>2.1057511934086</v>
      </c>
      <c r="H1853">
        <v>9.1113642417501008</v>
      </c>
      <c r="I1853">
        <v>0.9159022313413</v>
      </c>
      <c r="J1853">
        <v>0.48953370519182998</v>
      </c>
      <c r="K1853">
        <v>5.0052356020941997E-2</v>
      </c>
      <c r="L1853">
        <v>0.19592948689528</v>
      </c>
      <c r="M1853">
        <v>0.16833764182026001</v>
      </c>
      <c r="N1853">
        <v>1.6684045881126E-2</v>
      </c>
      <c r="O1853">
        <v>0.27118644067796999</v>
      </c>
      <c r="P1853">
        <v>0.22614020270269999</v>
      </c>
      <c r="Q1853">
        <v>5.46875E-2</v>
      </c>
      <c r="R1853">
        <v>0.75</v>
      </c>
      <c r="S1853">
        <v>0.6953125</v>
      </c>
      <c r="T1853">
        <v>0.28714107365793001</v>
      </c>
      <c r="U1853" t="s">
        <v>22</v>
      </c>
    </row>
    <row r="1854" spans="1:21" x14ac:dyDescent="0.25">
      <c r="A1854">
        <v>0.18991280873746</v>
      </c>
      <c r="B1854">
        <v>7.2125090619253998E-2</v>
      </c>
      <c r="C1854">
        <v>0.2072</v>
      </c>
      <c r="D1854">
        <v>0.18160000000000001</v>
      </c>
      <c r="E1854">
        <v>0.24266666666667</v>
      </c>
      <c r="F1854">
        <v>6.1066666666666998E-2</v>
      </c>
      <c r="G1854">
        <v>1.8700382487145999</v>
      </c>
      <c r="H1854">
        <v>6.9177447275363999</v>
      </c>
      <c r="I1854">
        <v>0.91475137904866</v>
      </c>
      <c r="J1854">
        <v>0.47369362410894</v>
      </c>
      <c r="K1854">
        <v>5.0133333333333002E-2</v>
      </c>
      <c r="L1854">
        <v>0.18991280873746</v>
      </c>
      <c r="M1854">
        <v>0.16423480200269</v>
      </c>
      <c r="N1854">
        <v>1.6443987667009E-2</v>
      </c>
      <c r="O1854">
        <v>0.26229508196721002</v>
      </c>
      <c r="P1854">
        <v>0.21255387931035</v>
      </c>
      <c r="Q1854">
        <v>5.46875E-2</v>
      </c>
      <c r="R1854">
        <v>0.6171875</v>
      </c>
      <c r="S1854">
        <v>0.5625</v>
      </c>
      <c r="T1854">
        <v>0.23313492063492</v>
      </c>
      <c r="U1854" t="s">
        <v>22</v>
      </c>
    </row>
    <row r="1855" spans="1:21" x14ac:dyDescent="0.25">
      <c r="A1855">
        <v>0.16859765750044001</v>
      </c>
      <c r="B1855">
        <v>5.9374106217882E-2</v>
      </c>
      <c r="C1855">
        <v>0.17783037475345001</v>
      </c>
      <c r="D1855">
        <v>0.15325443786981999</v>
      </c>
      <c r="E1855">
        <v>0.19771203155819</v>
      </c>
      <c r="F1855">
        <v>4.4457593688363002E-2</v>
      </c>
      <c r="G1855">
        <v>2.5269298671343998</v>
      </c>
      <c r="H1855">
        <v>12.313774317078</v>
      </c>
      <c r="I1855">
        <v>0.92282525711387997</v>
      </c>
      <c r="J1855">
        <v>0.53385425067689996</v>
      </c>
      <c r="K1855">
        <v>0</v>
      </c>
      <c r="L1855">
        <v>0.16859765750044001</v>
      </c>
      <c r="M1855">
        <v>0.15247667384936001</v>
      </c>
      <c r="N1855">
        <v>1.7857142857142998E-2</v>
      </c>
      <c r="O1855">
        <v>0.27118644067796999</v>
      </c>
      <c r="P1855">
        <v>0.142578125</v>
      </c>
      <c r="Q1855">
        <v>7.8125E-3</v>
      </c>
      <c r="R1855">
        <v>0.765625</v>
      </c>
      <c r="S1855">
        <v>0.7578125</v>
      </c>
      <c r="T1855">
        <v>0.13058419243986</v>
      </c>
      <c r="U1855" t="s">
        <v>22</v>
      </c>
    </row>
    <row r="1856" spans="1:21" x14ac:dyDescent="0.25">
      <c r="A1856">
        <v>0.15971499988891</v>
      </c>
      <c r="B1856">
        <v>5.7487531870212001E-2</v>
      </c>
      <c r="C1856">
        <v>0.16591851322373</v>
      </c>
      <c r="D1856">
        <v>0.14910650464618</v>
      </c>
      <c r="E1856">
        <v>0.19093638313080999</v>
      </c>
      <c r="F1856">
        <v>4.1829878484632002E-2</v>
      </c>
      <c r="G1856">
        <v>2.9113081666531002</v>
      </c>
      <c r="H1856">
        <v>15.663145622767001</v>
      </c>
      <c r="I1856">
        <v>0.89769293424282004</v>
      </c>
      <c r="J1856">
        <v>0.43162343631472</v>
      </c>
      <c r="K1856">
        <v>0</v>
      </c>
      <c r="L1856">
        <v>0.15971499988891</v>
      </c>
      <c r="M1856">
        <v>0.1646238415465</v>
      </c>
      <c r="N1856">
        <v>2.442748091603E-2</v>
      </c>
      <c r="O1856">
        <v>0.21621621621622</v>
      </c>
      <c r="P1856">
        <v>0.13385416666666999</v>
      </c>
      <c r="Q1856">
        <v>7.8125E-3</v>
      </c>
      <c r="R1856">
        <v>0.203125</v>
      </c>
      <c r="S1856">
        <v>0.1953125</v>
      </c>
      <c r="T1856">
        <v>0.45142857142857001</v>
      </c>
      <c r="U1856" t="s">
        <v>22</v>
      </c>
    </row>
    <row r="1857" spans="1:21" x14ac:dyDescent="0.25">
      <c r="A1857">
        <v>0.19412501514448</v>
      </c>
      <c r="B1857">
        <v>6.1219671216659999E-2</v>
      </c>
      <c r="C1857">
        <v>0.20690399137001</v>
      </c>
      <c r="D1857">
        <v>0.18107874865156001</v>
      </c>
      <c r="E1857">
        <v>0.23212513484357999</v>
      </c>
      <c r="F1857">
        <v>5.1046386192016999E-2</v>
      </c>
      <c r="G1857">
        <v>2.2672203298968001</v>
      </c>
      <c r="H1857">
        <v>9.5778639050770007</v>
      </c>
      <c r="I1857">
        <v>0.90841437416097004</v>
      </c>
      <c r="J1857">
        <v>0.44698123558472003</v>
      </c>
      <c r="K1857">
        <v>0</v>
      </c>
      <c r="L1857">
        <v>0.19412501514448</v>
      </c>
      <c r="M1857">
        <v>0.18904486676946</v>
      </c>
      <c r="N1857">
        <v>1.6913319238900999E-2</v>
      </c>
      <c r="O1857">
        <v>0.25806451612902997</v>
      </c>
      <c r="P1857">
        <v>0.88875000000000004</v>
      </c>
      <c r="Q1857">
        <v>7.8125E-3</v>
      </c>
      <c r="R1857">
        <v>6.984375</v>
      </c>
      <c r="S1857">
        <v>6.9765625</v>
      </c>
      <c r="T1857">
        <v>0.21346584546472999</v>
      </c>
      <c r="U1857" t="s">
        <v>22</v>
      </c>
    </row>
    <row r="1858" spans="1:21" x14ac:dyDescent="0.25">
      <c r="A1858">
        <v>0.17258572758849</v>
      </c>
      <c r="B1858">
        <v>6.5865991322664005E-2</v>
      </c>
      <c r="C1858">
        <v>0.18327519379845</v>
      </c>
      <c r="D1858">
        <v>0.15777131782945999</v>
      </c>
      <c r="E1858">
        <v>0.20850775193797999</v>
      </c>
      <c r="F1858">
        <v>5.0736434108526997E-2</v>
      </c>
      <c r="G1858">
        <v>3.0897550124633999</v>
      </c>
      <c r="H1858">
        <v>20.778454276830001</v>
      </c>
      <c r="I1858">
        <v>0.92387243464502</v>
      </c>
      <c r="J1858">
        <v>0.51266213980819997</v>
      </c>
      <c r="K1858">
        <v>0</v>
      </c>
      <c r="L1858">
        <v>0.17258572758849</v>
      </c>
      <c r="M1858">
        <v>0.17241043786397001</v>
      </c>
      <c r="N1858">
        <v>1.6967126193001E-2</v>
      </c>
      <c r="O1858">
        <v>0.25806451612902997</v>
      </c>
      <c r="P1858">
        <v>0.552001953125</v>
      </c>
      <c r="Q1858">
        <v>7.8125E-3</v>
      </c>
      <c r="R1858">
        <v>6.53125</v>
      </c>
      <c r="S1858">
        <v>6.5234375</v>
      </c>
      <c r="T1858">
        <v>0.14309445624879</v>
      </c>
      <c r="U1858" t="s">
        <v>22</v>
      </c>
    </row>
    <row r="1859" spans="1:21" x14ac:dyDescent="0.25">
      <c r="A1859">
        <v>0.18206373389484001</v>
      </c>
      <c r="B1859">
        <v>5.9175288095506998E-2</v>
      </c>
      <c r="C1859">
        <v>0.1841073512252</v>
      </c>
      <c r="D1859">
        <v>0.16777129521587</v>
      </c>
      <c r="E1859">
        <v>0.2136756126021</v>
      </c>
      <c r="F1859">
        <v>4.5904317386230999E-2</v>
      </c>
      <c r="G1859">
        <v>2.8315429832908001</v>
      </c>
      <c r="H1859">
        <v>14.277923119264001</v>
      </c>
      <c r="I1859">
        <v>0.90829633688176004</v>
      </c>
      <c r="J1859">
        <v>0.45100713469923998</v>
      </c>
      <c r="K1859">
        <v>0</v>
      </c>
      <c r="L1859">
        <v>0.18206373389484001</v>
      </c>
      <c r="M1859">
        <v>0.16967408530313999</v>
      </c>
      <c r="N1859">
        <v>1.6511867905057001E-2</v>
      </c>
      <c r="O1859">
        <v>0.27586206896552001</v>
      </c>
      <c r="P1859">
        <v>0.12812499999999999</v>
      </c>
      <c r="Q1859">
        <v>7.8125E-3</v>
      </c>
      <c r="R1859">
        <v>0.421875</v>
      </c>
      <c r="S1859">
        <v>0.4140625</v>
      </c>
      <c r="T1859">
        <v>0.14213836477986999</v>
      </c>
      <c r="U1859" t="s">
        <v>22</v>
      </c>
    </row>
    <row r="1860" spans="1:21" x14ac:dyDescent="0.25">
      <c r="A1860">
        <v>0.17524825881486999</v>
      </c>
      <c r="B1860">
        <v>6.0034785890379999E-2</v>
      </c>
      <c r="C1860">
        <v>0.19339050886220999</v>
      </c>
      <c r="D1860">
        <v>0.16025157232703999</v>
      </c>
      <c r="E1860">
        <v>0.20891938250429001</v>
      </c>
      <c r="F1860">
        <v>4.8667810177244003E-2</v>
      </c>
      <c r="G1860">
        <v>3.4074056991304</v>
      </c>
      <c r="H1860">
        <v>23.523437171169</v>
      </c>
      <c r="I1860">
        <v>0.90532714040773998</v>
      </c>
      <c r="J1860">
        <v>0.43910502143718</v>
      </c>
      <c r="K1860">
        <v>0</v>
      </c>
      <c r="L1860">
        <v>0.17524825881486999</v>
      </c>
      <c r="M1860">
        <v>0.17727095669421999</v>
      </c>
      <c r="N1860">
        <v>1.564027370479E-2</v>
      </c>
      <c r="O1860">
        <v>0.27118644067796999</v>
      </c>
      <c r="P1860">
        <v>0.12562499999999999</v>
      </c>
      <c r="Q1860">
        <v>7.8125E-3</v>
      </c>
      <c r="R1860">
        <v>0.6171875</v>
      </c>
      <c r="S1860">
        <v>0.609375</v>
      </c>
      <c r="T1860">
        <v>0.15576923076922999</v>
      </c>
      <c r="U1860" t="s">
        <v>22</v>
      </c>
    </row>
    <row r="1861" spans="1:21" x14ac:dyDescent="0.25">
      <c r="A1861">
        <v>0.17267883170012999</v>
      </c>
      <c r="B1861">
        <v>5.1913776798566999E-2</v>
      </c>
      <c r="C1861">
        <v>0.18292300599354</v>
      </c>
      <c r="D1861">
        <v>0.16162286768095999</v>
      </c>
      <c r="E1861">
        <v>0.19776855693868001</v>
      </c>
      <c r="F1861">
        <v>3.6145689257721998E-2</v>
      </c>
      <c r="G1861">
        <v>3.0617019290091001</v>
      </c>
      <c r="H1861">
        <v>15.485411992842</v>
      </c>
      <c r="I1861">
        <v>0.89383792457723998</v>
      </c>
      <c r="J1861">
        <v>0.40958463129132999</v>
      </c>
      <c r="K1861">
        <v>0</v>
      </c>
      <c r="L1861">
        <v>0.17267883170012999</v>
      </c>
      <c r="M1861">
        <v>0.17316244857145999</v>
      </c>
      <c r="N1861">
        <v>1.7039403620873E-2</v>
      </c>
      <c r="O1861">
        <v>0.27118644067796999</v>
      </c>
      <c r="P1861">
        <v>0.34483506944443998</v>
      </c>
      <c r="Q1861">
        <v>7.8125E-3</v>
      </c>
      <c r="R1861">
        <v>6.609375</v>
      </c>
      <c r="S1861">
        <v>6.6015625</v>
      </c>
      <c r="T1861">
        <v>7.2831783601014E-2</v>
      </c>
      <c r="U1861" t="s">
        <v>22</v>
      </c>
    </row>
    <row r="1862" spans="1:21" x14ac:dyDescent="0.25">
      <c r="A1862">
        <v>0.16115294595063001</v>
      </c>
      <c r="B1862">
        <v>6.8211156764611994E-2</v>
      </c>
      <c r="C1862">
        <v>0.17363386476086001</v>
      </c>
      <c r="D1862">
        <v>0.14577240241891001</v>
      </c>
      <c r="E1862">
        <v>0.20888400219900999</v>
      </c>
      <c r="F1862">
        <v>6.3111599780099004E-2</v>
      </c>
      <c r="G1862">
        <v>3.2529643309101002</v>
      </c>
      <c r="H1862">
        <v>32.075578995819001</v>
      </c>
      <c r="I1862">
        <v>0.93815335877290995</v>
      </c>
      <c r="J1862">
        <v>0.58400536919740997</v>
      </c>
      <c r="K1862">
        <v>0</v>
      </c>
      <c r="L1862">
        <v>0.16115294595063001</v>
      </c>
      <c r="M1862">
        <v>0.16789514101181</v>
      </c>
      <c r="N1862">
        <v>1.5748031496062999E-2</v>
      </c>
      <c r="O1862">
        <v>0.27586206896552001</v>
      </c>
      <c r="P1862">
        <v>0.14945652173912999</v>
      </c>
      <c r="Q1862">
        <v>7.8125E-3</v>
      </c>
      <c r="R1862">
        <v>0.453125</v>
      </c>
      <c r="S1862">
        <v>0.4453125</v>
      </c>
      <c r="T1862">
        <v>0.28654970760234</v>
      </c>
      <c r="U1862" t="s">
        <v>22</v>
      </c>
    </row>
    <row r="1863" spans="1:21" x14ac:dyDescent="0.25">
      <c r="A1863">
        <v>0.17013163895242001</v>
      </c>
      <c r="B1863">
        <v>5.4452650829344001E-2</v>
      </c>
      <c r="C1863">
        <v>0.17931795386158</v>
      </c>
      <c r="D1863">
        <v>0.15530591775326</v>
      </c>
      <c r="E1863">
        <v>0.19813440320962999</v>
      </c>
      <c r="F1863">
        <v>4.2828485456368998E-2</v>
      </c>
      <c r="G1863">
        <v>2.6410741449603998</v>
      </c>
      <c r="H1863">
        <v>14.062958919159</v>
      </c>
      <c r="I1863">
        <v>0.91009486023194996</v>
      </c>
      <c r="J1863">
        <v>0.45698894183665001</v>
      </c>
      <c r="K1863">
        <v>0</v>
      </c>
      <c r="L1863">
        <v>0.17013163895242001</v>
      </c>
      <c r="M1863">
        <v>0.14921736068211</v>
      </c>
      <c r="N1863">
        <v>1.8669778296382999E-2</v>
      </c>
      <c r="O1863">
        <v>0.25806451612902997</v>
      </c>
      <c r="P1863">
        <v>0.15517241379310001</v>
      </c>
      <c r="Q1863">
        <v>7.8125E-3</v>
      </c>
      <c r="R1863">
        <v>0.46875</v>
      </c>
      <c r="S1863">
        <v>0.4609375</v>
      </c>
      <c r="T1863">
        <v>0.15449804432854999</v>
      </c>
      <c r="U1863" t="s">
        <v>22</v>
      </c>
    </row>
    <row r="1864" spans="1:21" x14ac:dyDescent="0.25">
      <c r="A1864">
        <v>0.17704670158269001</v>
      </c>
      <c r="B1864">
        <v>6.4521832190694003E-2</v>
      </c>
      <c r="C1864">
        <v>0.18820838627700001</v>
      </c>
      <c r="D1864">
        <v>0.15672172808132001</v>
      </c>
      <c r="E1864">
        <v>0.22378653113088001</v>
      </c>
      <c r="F1864">
        <v>6.7064803049555005E-2</v>
      </c>
      <c r="G1864">
        <v>2.1456877638196001</v>
      </c>
      <c r="H1864">
        <v>13.514927719239999</v>
      </c>
      <c r="I1864">
        <v>0.93395720142653005</v>
      </c>
      <c r="J1864">
        <v>0.53846542405025999</v>
      </c>
      <c r="K1864">
        <v>0</v>
      </c>
      <c r="L1864">
        <v>0.17704670158269001</v>
      </c>
      <c r="M1864">
        <v>0.17987783113989</v>
      </c>
      <c r="N1864">
        <v>4.7477744807122003E-2</v>
      </c>
      <c r="O1864">
        <v>0.26229508196721002</v>
      </c>
      <c r="P1864">
        <v>0.22088068181817999</v>
      </c>
      <c r="Q1864">
        <v>7.8125E-3</v>
      </c>
      <c r="R1864">
        <v>0.84375</v>
      </c>
      <c r="S1864">
        <v>0.8359375</v>
      </c>
      <c r="T1864">
        <v>0.23809523809524</v>
      </c>
      <c r="U1864" t="s">
        <v>22</v>
      </c>
    </row>
    <row r="1865" spans="1:21" x14ac:dyDescent="0.25">
      <c r="A1865">
        <v>0.15408044580821001</v>
      </c>
      <c r="B1865">
        <v>8.7913069305746994E-2</v>
      </c>
      <c r="C1865">
        <v>0.17667896678966999</v>
      </c>
      <c r="D1865">
        <v>5.7859778597786002E-2</v>
      </c>
      <c r="E1865">
        <v>0.22859778597786001</v>
      </c>
      <c r="F1865">
        <v>0.17073800738007</v>
      </c>
      <c r="G1865">
        <v>2.2191838805727002</v>
      </c>
      <c r="H1865">
        <v>9.5835765545238001</v>
      </c>
      <c r="I1865">
        <v>0.95337737077531004</v>
      </c>
      <c r="J1865">
        <v>0.70423664710887002</v>
      </c>
      <c r="K1865">
        <v>0.21749077490775001</v>
      </c>
      <c r="L1865">
        <v>0.15408044580821001</v>
      </c>
      <c r="M1865">
        <v>0.20790511879019999</v>
      </c>
      <c r="N1865">
        <v>1.7543859649123E-2</v>
      </c>
      <c r="O1865">
        <v>0.26229508196721002</v>
      </c>
      <c r="P1865">
        <v>0.61075367647058998</v>
      </c>
      <c r="Q1865">
        <v>7.8125E-3</v>
      </c>
      <c r="R1865">
        <v>4.7265625</v>
      </c>
      <c r="S1865">
        <v>4.71875</v>
      </c>
      <c r="T1865">
        <v>0.18554083885209999</v>
      </c>
      <c r="U1865" t="s">
        <v>22</v>
      </c>
    </row>
    <row r="1866" spans="1:21" x14ac:dyDescent="0.25">
      <c r="A1866">
        <v>0.16234117316168001</v>
      </c>
      <c r="B1866">
        <v>7.9431075231844006E-2</v>
      </c>
      <c r="C1866">
        <v>0.19734553775743999</v>
      </c>
      <c r="D1866">
        <v>8.7780320366132994E-2</v>
      </c>
      <c r="E1866">
        <v>0.21624713958809999</v>
      </c>
      <c r="F1866">
        <v>0.12846681922197001</v>
      </c>
      <c r="G1866">
        <v>3.6003070424022998</v>
      </c>
      <c r="H1866">
        <v>19.967062911393999</v>
      </c>
      <c r="I1866">
        <v>0.94690814501008003</v>
      </c>
      <c r="J1866">
        <v>0.70691672968642005</v>
      </c>
      <c r="K1866">
        <v>0.21336384439358999</v>
      </c>
      <c r="L1866">
        <v>0.16234117316168001</v>
      </c>
      <c r="M1866">
        <v>0.20647885328498</v>
      </c>
      <c r="N1866">
        <v>6.8669527896995999E-2</v>
      </c>
      <c r="O1866">
        <v>0.26229508196721002</v>
      </c>
      <c r="P1866">
        <v>0.33894230769230999</v>
      </c>
      <c r="Q1866">
        <v>7.8125E-3</v>
      </c>
      <c r="R1866">
        <v>0.8359375</v>
      </c>
      <c r="S1866">
        <v>0.828125</v>
      </c>
      <c r="T1866">
        <v>0.34827044025157</v>
      </c>
      <c r="U1866" t="s">
        <v>22</v>
      </c>
    </row>
    <row r="1867" spans="1:21" x14ac:dyDescent="0.25">
      <c r="A1867">
        <v>0.15175454374325001</v>
      </c>
      <c r="B1867">
        <v>8.9441421383495007E-2</v>
      </c>
      <c r="C1867">
        <v>0.19851976450799</v>
      </c>
      <c r="D1867">
        <v>5.9343986543313999E-2</v>
      </c>
      <c r="E1867">
        <v>0.22583683767872001</v>
      </c>
      <c r="F1867">
        <v>0.16649285113541001</v>
      </c>
      <c r="G1867">
        <v>2.6030430241728002</v>
      </c>
      <c r="H1867">
        <v>13.204732824018</v>
      </c>
      <c r="I1867">
        <v>0.95041301671251999</v>
      </c>
      <c r="J1867">
        <v>0.68169908492951004</v>
      </c>
      <c r="K1867">
        <v>0.21429772918418999</v>
      </c>
      <c r="L1867">
        <v>0.15175454374325001</v>
      </c>
      <c r="M1867">
        <v>0.21268343628269001</v>
      </c>
      <c r="N1867">
        <v>5.4054054054054002E-2</v>
      </c>
      <c r="O1867">
        <v>0.27586206896552001</v>
      </c>
      <c r="P1867">
        <v>0.7841796875</v>
      </c>
      <c r="Q1867">
        <v>1.5625E-2</v>
      </c>
      <c r="R1867">
        <v>3.5859375</v>
      </c>
      <c r="S1867">
        <v>3.5703125</v>
      </c>
      <c r="T1867">
        <v>0.28242159008022999</v>
      </c>
      <c r="U1867" t="s">
        <v>22</v>
      </c>
    </row>
    <row r="1868" spans="1:21" x14ac:dyDescent="0.25">
      <c r="A1868">
        <v>0.14108290668869</v>
      </c>
      <c r="B1868">
        <v>8.8698384284511003E-2</v>
      </c>
      <c r="C1868">
        <v>0.17980392156863001</v>
      </c>
      <c r="D1868">
        <v>4.3235294117646997E-2</v>
      </c>
      <c r="E1868">
        <v>0.21777777777778001</v>
      </c>
      <c r="F1868">
        <v>0.17454248366013</v>
      </c>
      <c r="G1868">
        <v>1.597068955813</v>
      </c>
      <c r="H1868">
        <v>5.5606711155840003</v>
      </c>
      <c r="I1868">
        <v>0.94175074299233996</v>
      </c>
      <c r="J1868">
        <v>0.60112740974884005</v>
      </c>
      <c r="K1868">
        <v>0.22532679738562</v>
      </c>
      <c r="L1868">
        <v>0.14108290668869</v>
      </c>
      <c r="M1868">
        <v>0.17417891334421001</v>
      </c>
      <c r="N1868">
        <v>1.6824395373291001E-2</v>
      </c>
      <c r="O1868">
        <v>0.26229508196721002</v>
      </c>
      <c r="P1868">
        <v>0.63333333333332997</v>
      </c>
      <c r="Q1868">
        <v>7.8125E-3</v>
      </c>
      <c r="R1868">
        <v>3.59375</v>
      </c>
      <c r="S1868">
        <v>3.5859375</v>
      </c>
      <c r="T1868">
        <v>0.24198568316214999</v>
      </c>
      <c r="U1868" t="s">
        <v>22</v>
      </c>
    </row>
    <row r="1869" spans="1:21" x14ac:dyDescent="0.25">
      <c r="A1869">
        <v>0.1416165136326</v>
      </c>
      <c r="B1869">
        <v>8.6008075966109002E-2</v>
      </c>
      <c r="C1869">
        <v>0.15990726429675001</v>
      </c>
      <c r="D1869">
        <v>5.7774343122102001E-2</v>
      </c>
      <c r="E1869">
        <v>0.22200927357031999</v>
      </c>
      <c r="F1869">
        <v>0.16423493044821999</v>
      </c>
      <c r="G1869">
        <v>1.4712811818328</v>
      </c>
      <c r="H1869">
        <v>5.1159272193250001</v>
      </c>
      <c r="I1869">
        <v>0.96444785596122995</v>
      </c>
      <c r="J1869">
        <v>0.74564104611392001</v>
      </c>
      <c r="K1869">
        <v>0.19452859350849999</v>
      </c>
      <c r="L1869">
        <v>0.1416165136326</v>
      </c>
      <c r="M1869">
        <v>0.18490621199935001</v>
      </c>
      <c r="N1869">
        <v>3.2064128256513003E-2</v>
      </c>
      <c r="O1869">
        <v>0.25806451612902997</v>
      </c>
      <c r="P1869">
        <v>0.38020833333332998</v>
      </c>
      <c r="Q1869">
        <v>2.34375E-2</v>
      </c>
      <c r="R1869">
        <v>3.5625</v>
      </c>
      <c r="S1869">
        <v>3.5390625</v>
      </c>
      <c r="T1869">
        <v>0.15068624628082999</v>
      </c>
      <c r="U1869" t="s">
        <v>22</v>
      </c>
    </row>
    <row r="1870" spans="1:21" x14ac:dyDescent="0.25">
      <c r="A1870">
        <v>0.16580432637970999</v>
      </c>
      <c r="B1870">
        <v>8.2937047830870997E-2</v>
      </c>
      <c r="C1870">
        <v>0.19381995133820001</v>
      </c>
      <c r="D1870">
        <v>9.5888077858880996E-2</v>
      </c>
      <c r="E1870">
        <v>0.22924574209245999</v>
      </c>
      <c r="F1870">
        <v>0.13335766423358</v>
      </c>
      <c r="G1870">
        <v>1.6797922184144001</v>
      </c>
      <c r="H1870">
        <v>7.6997297115245997</v>
      </c>
      <c r="I1870">
        <v>0.96318261016769002</v>
      </c>
      <c r="J1870">
        <v>0.72595705685650003</v>
      </c>
      <c r="K1870">
        <v>0.20489051094891</v>
      </c>
      <c r="L1870">
        <v>0.16580432637970999</v>
      </c>
      <c r="M1870">
        <v>0.18994474588662999</v>
      </c>
      <c r="N1870">
        <v>2.0382165605094999E-2</v>
      </c>
      <c r="O1870">
        <v>0.27118644067796999</v>
      </c>
      <c r="P1870">
        <v>0.197265625</v>
      </c>
      <c r="Q1870">
        <v>7.8125E-3</v>
      </c>
      <c r="R1870">
        <v>0.46875</v>
      </c>
      <c r="S1870">
        <v>0.4609375</v>
      </c>
      <c r="T1870">
        <v>0.26169491525423999</v>
      </c>
      <c r="U1870" t="s">
        <v>22</v>
      </c>
    </row>
    <row r="1871" spans="1:21" x14ac:dyDescent="0.25">
      <c r="A1871">
        <v>0.15219755146156999</v>
      </c>
      <c r="B1871">
        <v>8.2751557270029003E-2</v>
      </c>
      <c r="C1871">
        <v>0.19284313725489999</v>
      </c>
      <c r="D1871">
        <v>6.6111111111110996E-2</v>
      </c>
      <c r="E1871">
        <v>0.21571895424837001</v>
      </c>
      <c r="F1871">
        <v>0.14960784313726</v>
      </c>
      <c r="G1871">
        <v>2.6605794541757999</v>
      </c>
      <c r="H1871">
        <v>12.061900155517</v>
      </c>
      <c r="I1871">
        <v>0.94334106372915005</v>
      </c>
      <c r="J1871">
        <v>0.65197313472929996</v>
      </c>
      <c r="K1871">
        <v>0.21571895424837001</v>
      </c>
      <c r="L1871">
        <v>0.15219755146156999</v>
      </c>
      <c r="M1871">
        <v>0.19046136873975</v>
      </c>
      <c r="N1871">
        <v>1.8454440599769001E-2</v>
      </c>
      <c r="O1871">
        <v>0.24242424242423999</v>
      </c>
      <c r="P1871">
        <v>0.859375</v>
      </c>
      <c r="Q1871">
        <v>7.8125E-3</v>
      </c>
      <c r="R1871">
        <v>3.265625</v>
      </c>
      <c r="S1871">
        <v>3.2578125</v>
      </c>
      <c r="T1871">
        <v>0.19748906756946999</v>
      </c>
      <c r="U1871" t="s">
        <v>22</v>
      </c>
    </row>
    <row r="1872" spans="1:21" x14ac:dyDescent="0.25">
      <c r="A1872">
        <v>0.12914627561150999</v>
      </c>
      <c r="B1872">
        <v>8.7656086814226E-2</v>
      </c>
      <c r="C1872">
        <v>0.14154981549816001</v>
      </c>
      <c r="D1872">
        <v>4.0036900369004001E-2</v>
      </c>
      <c r="E1872">
        <v>0.21516605166052</v>
      </c>
      <c r="F1872">
        <v>0.17512915129150999</v>
      </c>
      <c r="G1872">
        <v>1.8214098000734</v>
      </c>
      <c r="H1872">
        <v>6.8263097014665997</v>
      </c>
      <c r="I1872">
        <v>0.94995829648807995</v>
      </c>
      <c r="J1872">
        <v>0.67801833251405996</v>
      </c>
      <c r="K1872">
        <v>0.21904059040589999</v>
      </c>
      <c r="L1872">
        <v>0.12914627561150999</v>
      </c>
      <c r="M1872">
        <v>0.19742903226245001</v>
      </c>
      <c r="N1872">
        <v>2.1052631578947E-2</v>
      </c>
      <c r="O1872">
        <v>0.23529411764706001</v>
      </c>
      <c r="P1872">
        <v>0.70089285714285998</v>
      </c>
      <c r="Q1872">
        <v>5.46875E-2</v>
      </c>
      <c r="R1872">
        <v>3.125</v>
      </c>
      <c r="S1872">
        <v>3.0703125</v>
      </c>
      <c r="T1872">
        <v>0.17204932472108</v>
      </c>
      <c r="U1872" t="s">
        <v>22</v>
      </c>
    </row>
    <row r="1873" spans="1:21" x14ac:dyDescent="0.25">
      <c r="A1873">
        <v>0.17555426874068</v>
      </c>
      <c r="B1873">
        <v>8.4077054861739997E-2</v>
      </c>
      <c r="C1873">
        <v>0.20134831460673999</v>
      </c>
      <c r="D1873">
        <v>0.12641470888661999</v>
      </c>
      <c r="E1873">
        <v>0.23738508682328999</v>
      </c>
      <c r="F1873">
        <v>0.11097037793667</v>
      </c>
      <c r="G1873">
        <v>1.8529419731534</v>
      </c>
      <c r="H1873">
        <v>6.4704095009474001</v>
      </c>
      <c r="I1873">
        <v>0.94345056096669</v>
      </c>
      <c r="J1873">
        <v>0.64225885831007001</v>
      </c>
      <c r="K1873">
        <v>0.21650663942799001</v>
      </c>
      <c r="L1873">
        <v>0.17555426874068</v>
      </c>
      <c r="M1873">
        <v>0.18182891277471999</v>
      </c>
      <c r="N1873">
        <v>2.0151133501259001E-2</v>
      </c>
      <c r="O1873">
        <v>0.27586206896552001</v>
      </c>
      <c r="P1873">
        <v>0.79627403846153999</v>
      </c>
      <c r="Q1873">
        <v>7.8125E-3</v>
      </c>
      <c r="R1873">
        <v>3.109375</v>
      </c>
      <c r="S1873">
        <v>3.1015625</v>
      </c>
      <c r="T1873">
        <v>0.26847187237615</v>
      </c>
      <c r="U1873" t="s">
        <v>22</v>
      </c>
    </row>
    <row r="1874" spans="1:21" x14ac:dyDescent="0.25">
      <c r="A1874">
        <v>0.14897454390809001</v>
      </c>
      <c r="B1874">
        <v>8.7243258512423996E-2</v>
      </c>
      <c r="C1874">
        <v>0.19042001787310001</v>
      </c>
      <c r="D1874">
        <v>5.0795352993743999E-2</v>
      </c>
      <c r="E1874">
        <v>0.21794459338694999</v>
      </c>
      <c r="F1874">
        <v>0.16714924039321</v>
      </c>
      <c r="G1874">
        <v>2.1381695477923</v>
      </c>
      <c r="H1874">
        <v>8.3528147529231997</v>
      </c>
      <c r="I1874">
        <v>0.93900674814842</v>
      </c>
      <c r="J1874">
        <v>0.62204519674709002</v>
      </c>
      <c r="K1874">
        <v>0.20743521000894</v>
      </c>
      <c r="L1874">
        <v>0.14897454390809001</v>
      </c>
      <c r="M1874">
        <v>0.18392604493643999</v>
      </c>
      <c r="N1874">
        <v>8.1632653061223998E-2</v>
      </c>
      <c r="O1874">
        <v>0.24242424242423999</v>
      </c>
      <c r="P1874">
        <v>0.40748355263157998</v>
      </c>
      <c r="Q1874">
        <v>7.8125E-3</v>
      </c>
      <c r="R1874">
        <v>3.1171875</v>
      </c>
      <c r="S1874">
        <v>3.109375</v>
      </c>
      <c r="T1874">
        <v>0.17647058823528999</v>
      </c>
      <c r="U1874" t="s">
        <v>22</v>
      </c>
    </row>
    <row r="1875" spans="1:21" x14ac:dyDescent="0.25">
      <c r="A1875">
        <v>0.19772283835310001</v>
      </c>
      <c r="B1875">
        <v>4.3484253090324998E-2</v>
      </c>
      <c r="C1875">
        <v>0.19699192044748001</v>
      </c>
      <c r="D1875">
        <v>0.17419515226849</v>
      </c>
      <c r="E1875">
        <v>0.22396519577377</v>
      </c>
      <c r="F1875">
        <v>4.9770043505283003E-2</v>
      </c>
      <c r="G1875">
        <v>2.1325632376721999</v>
      </c>
      <c r="H1875">
        <v>8.4943063083268999</v>
      </c>
      <c r="I1875">
        <v>0.89900393803558998</v>
      </c>
      <c r="J1875">
        <v>0.26690438342924</v>
      </c>
      <c r="K1875">
        <v>0.17523927905531</v>
      </c>
      <c r="L1875">
        <v>0.19772283835310001</v>
      </c>
      <c r="M1875">
        <v>0.15190082903891999</v>
      </c>
      <c r="N1875">
        <v>1.564027370479E-2</v>
      </c>
      <c r="O1875">
        <v>0.25396825396825001</v>
      </c>
      <c r="P1875">
        <v>1.0453125000000001</v>
      </c>
      <c r="Q1875">
        <v>0.1484375</v>
      </c>
      <c r="R1875">
        <v>7</v>
      </c>
      <c r="S1875">
        <v>6.8515625</v>
      </c>
      <c r="T1875">
        <v>0.25863572338856</v>
      </c>
      <c r="U1875" t="s">
        <v>22</v>
      </c>
    </row>
    <row r="1876" spans="1:21" x14ac:dyDescent="0.25">
      <c r="A1876">
        <v>0.19137372041351999</v>
      </c>
      <c r="B1876">
        <v>4.2440206597636997E-2</v>
      </c>
      <c r="C1876">
        <v>0.19104029990627999</v>
      </c>
      <c r="D1876">
        <v>0.16204311152765</v>
      </c>
      <c r="E1876">
        <v>0.22043111527647999</v>
      </c>
      <c r="F1876">
        <v>5.8388003748829E-2</v>
      </c>
      <c r="G1876">
        <v>1.8361449723478001</v>
      </c>
      <c r="H1876">
        <v>7.1111282268684999</v>
      </c>
      <c r="I1876">
        <v>0.90467308086681997</v>
      </c>
      <c r="J1876">
        <v>0.28749099708843001</v>
      </c>
      <c r="K1876">
        <v>0.17634489222117999</v>
      </c>
      <c r="L1876">
        <v>0.19137372041351999</v>
      </c>
      <c r="M1876">
        <v>0.15833656005260999</v>
      </c>
      <c r="N1876">
        <v>2.2408963585434E-2</v>
      </c>
      <c r="O1876">
        <v>0.26666666666666999</v>
      </c>
      <c r="P1876">
        <v>1.1220703125</v>
      </c>
      <c r="Q1876">
        <v>0.1640625</v>
      </c>
      <c r="R1876">
        <v>6.9296875</v>
      </c>
      <c r="S1876">
        <v>6.765625</v>
      </c>
      <c r="T1876">
        <v>0.17162999878449001</v>
      </c>
      <c r="U1876" t="s">
        <v>22</v>
      </c>
    </row>
    <row r="1877" spans="1:21" x14ac:dyDescent="0.25">
      <c r="A1877">
        <v>0.18915387533896</v>
      </c>
      <c r="B1877">
        <v>4.9763128591980003E-2</v>
      </c>
      <c r="C1877">
        <v>0.19240560949298999</v>
      </c>
      <c r="D1877">
        <v>0.15495145631068</v>
      </c>
      <c r="E1877">
        <v>0.22366774541532</v>
      </c>
      <c r="F1877">
        <v>6.8716289104639006E-2</v>
      </c>
      <c r="G1877">
        <v>1.1888379867862</v>
      </c>
      <c r="H1877">
        <v>3.9125392718001999</v>
      </c>
      <c r="I1877">
        <v>0.92678093338364997</v>
      </c>
      <c r="J1877">
        <v>0.39939038343914002</v>
      </c>
      <c r="K1877">
        <v>0.19950377562027999</v>
      </c>
      <c r="L1877">
        <v>0.18915387533896</v>
      </c>
      <c r="M1877">
        <v>0.13932965751321999</v>
      </c>
      <c r="N1877">
        <v>3.2786885245902002E-2</v>
      </c>
      <c r="O1877">
        <v>0.24242424242423999</v>
      </c>
      <c r="P1877">
        <v>0.54843750000000002</v>
      </c>
      <c r="Q1877">
        <v>0.1640625</v>
      </c>
      <c r="R1877">
        <v>2.6015625</v>
      </c>
      <c r="S1877">
        <v>2.4375</v>
      </c>
      <c r="T1877">
        <v>0.16817496229261</v>
      </c>
      <c r="U1877" t="s">
        <v>22</v>
      </c>
    </row>
    <row r="1878" spans="1:21" x14ac:dyDescent="0.25">
      <c r="A1878">
        <v>0.19170235327276</v>
      </c>
      <c r="B1878">
        <v>4.4968111747876002E-2</v>
      </c>
      <c r="C1878">
        <v>0.19056806002144</v>
      </c>
      <c r="D1878">
        <v>0.16115755627010001</v>
      </c>
      <c r="E1878">
        <v>0.21737763486959999</v>
      </c>
      <c r="F1878">
        <v>5.6220078599499998E-2</v>
      </c>
      <c r="G1878">
        <v>1.9369816158858</v>
      </c>
      <c r="H1878">
        <v>7.9710627388931998</v>
      </c>
      <c r="I1878">
        <v>0.91071167667118003</v>
      </c>
      <c r="J1878">
        <v>0.27957726537359001</v>
      </c>
      <c r="K1878">
        <v>0.17646302250804</v>
      </c>
      <c r="L1878">
        <v>0.19170235327276</v>
      </c>
      <c r="M1878">
        <v>0.15780306093047999</v>
      </c>
      <c r="N1878">
        <v>1.6243654822334998E-2</v>
      </c>
      <c r="O1878">
        <v>0.27118644067796999</v>
      </c>
      <c r="P1878">
        <v>0.97716346153846001</v>
      </c>
      <c r="Q1878">
        <v>0.140625</v>
      </c>
      <c r="R1878">
        <v>7</v>
      </c>
      <c r="S1878">
        <v>6.859375</v>
      </c>
      <c r="T1878">
        <v>0.22085622403859001</v>
      </c>
      <c r="U1878" t="s">
        <v>22</v>
      </c>
    </row>
    <row r="1879" spans="1:21" x14ac:dyDescent="0.25">
      <c r="A1879">
        <v>0.18343320666676</v>
      </c>
      <c r="B1879">
        <v>4.9426678375223E-2</v>
      </c>
      <c r="C1879">
        <v>0.17318597560976001</v>
      </c>
      <c r="D1879">
        <v>0.15109756097561</v>
      </c>
      <c r="E1879">
        <v>0.21277439024389999</v>
      </c>
      <c r="F1879">
        <v>6.1676829268293001E-2</v>
      </c>
      <c r="G1879">
        <v>2.5496213318437002</v>
      </c>
      <c r="H1879">
        <v>12.715921970002</v>
      </c>
      <c r="I1879">
        <v>0.90747975968014005</v>
      </c>
      <c r="J1879">
        <v>0.30633679686710003</v>
      </c>
      <c r="K1879">
        <v>0.15408536585366001</v>
      </c>
      <c r="L1879">
        <v>0.18343320666676</v>
      </c>
      <c r="M1879">
        <v>0.14600732843285</v>
      </c>
      <c r="N1879">
        <v>1.6309887869520999E-2</v>
      </c>
      <c r="O1879">
        <v>0.27586206896552001</v>
      </c>
      <c r="P1879">
        <v>0.87165178571429003</v>
      </c>
      <c r="Q1879">
        <v>7.8125E-3</v>
      </c>
      <c r="R1879">
        <v>6.8515625</v>
      </c>
      <c r="S1879">
        <v>6.84375</v>
      </c>
      <c r="T1879">
        <v>7.6484018264839998E-2</v>
      </c>
      <c r="U1879" t="s">
        <v>22</v>
      </c>
    </row>
    <row r="1880" spans="1:21" x14ac:dyDescent="0.25">
      <c r="A1880">
        <v>0.18646556845293</v>
      </c>
      <c r="B1880">
        <v>4.5515154013022002E-2</v>
      </c>
      <c r="C1880">
        <v>0.18776769509982</v>
      </c>
      <c r="D1880">
        <v>0.15372050816697</v>
      </c>
      <c r="E1880">
        <v>0.21558983666062001</v>
      </c>
      <c r="F1880">
        <v>6.1869328493647999E-2</v>
      </c>
      <c r="G1880">
        <v>1.7104968907411999</v>
      </c>
      <c r="H1880">
        <v>6.2276311887497</v>
      </c>
      <c r="I1880">
        <v>0.9124309568158</v>
      </c>
      <c r="J1880">
        <v>0.30767362013754002</v>
      </c>
      <c r="K1880">
        <v>0.1994555353902</v>
      </c>
      <c r="L1880">
        <v>0.18646556845293</v>
      </c>
      <c r="M1880">
        <v>0.14886448205606001</v>
      </c>
      <c r="N1880">
        <v>2.2535211267605999E-2</v>
      </c>
      <c r="O1880">
        <v>0.23880597014925001</v>
      </c>
      <c r="P1880">
        <v>0.48776041666667003</v>
      </c>
      <c r="Q1880">
        <v>0.1328125</v>
      </c>
      <c r="R1880">
        <v>6.8046875</v>
      </c>
      <c r="S1880">
        <v>6.671875</v>
      </c>
      <c r="T1880">
        <v>9.4712664384796003E-2</v>
      </c>
      <c r="U1880" t="s">
        <v>22</v>
      </c>
    </row>
    <row r="1881" spans="1:21" x14ac:dyDescent="0.25">
      <c r="A1881">
        <v>0.19820338995107001</v>
      </c>
      <c r="B1881">
        <v>4.3551551497527999E-2</v>
      </c>
      <c r="C1881">
        <v>0.20410413476263001</v>
      </c>
      <c r="D1881">
        <v>0.17308831036243</v>
      </c>
      <c r="E1881">
        <v>0.22440020418581</v>
      </c>
      <c r="F1881">
        <v>5.1311893823379001E-2</v>
      </c>
      <c r="G1881">
        <v>2.1816998923620998</v>
      </c>
      <c r="H1881">
        <v>9.4731032731911</v>
      </c>
      <c r="I1881">
        <v>0.90794479515783</v>
      </c>
      <c r="J1881">
        <v>0.29476227737331001</v>
      </c>
      <c r="K1881">
        <v>0.2215416028586</v>
      </c>
      <c r="L1881">
        <v>0.19820338995107001</v>
      </c>
      <c r="M1881">
        <v>0.15804236916809999</v>
      </c>
      <c r="N1881">
        <v>1.8433179723501999E-2</v>
      </c>
      <c r="O1881">
        <v>0.26666666666666999</v>
      </c>
      <c r="P1881">
        <v>0.55095108695651995</v>
      </c>
      <c r="Q1881">
        <v>0.140625</v>
      </c>
      <c r="R1881">
        <v>5.546875</v>
      </c>
      <c r="S1881">
        <v>5.40625</v>
      </c>
      <c r="T1881">
        <v>7.2736030828515999E-2</v>
      </c>
      <c r="U1881" t="s">
        <v>22</v>
      </c>
    </row>
    <row r="1882" spans="1:21" x14ac:dyDescent="0.25">
      <c r="A1882">
        <v>0.18762903428177999</v>
      </c>
      <c r="B1882">
        <v>4.0200365756845997E-2</v>
      </c>
      <c r="C1882">
        <v>0.18723523898781999</v>
      </c>
      <c r="D1882">
        <v>0.15561387066542001</v>
      </c>
      <c r="E1882">
        <v>0.21754451733833</v>
      </c>
      <c r="F1882">
        <v>6.1930646672915E-2</v>
      </c>
      <c r="G1882">
        <v>2.5555917921511</v>
      </c>
      <c r="H1882">
        <v>11.569680472790999</v>
      </c>
      <c r="I1882">
        <v>0.88600675307896004</v>
      </c>
      <c r="J1882">
        <v>0.23455722517486999</v>
      </c>
      <c r="K1882">
        <v>0.15653233364574001</v>
      </c>
      <c r="L1882">
        <v>0.18762903428177999</v>
      </c>
      <c r="M1882">
        <v>0.15360891306036001</v>
      </c>
      <c r="N1882">
        <v>4.0609137055837997E-2</v>
      </c>
      <c r="O1882">
        <v>0.25396825396825001</v>
      </c>
      <c r="P1882">
        <v>0.517578125</v>
      </c>
      <c r="Q1882">
        <v>0.15625</v>
      </c>
      <c r="R1882">
        <v>6.984375</v>
      </c>
      <c r="S1882">
        <v>6.828125</v>
      </c>
      <c r="T1882">
        <v>5.6659038901602003E-2</v>
      </c>
      <c r="U1882" t="s">
        <v>22</v>
      </c>
    </row>
    <row r="1883" spans="1:21" x14ac:dyDescent="0.25">
      <c r="A1883">
        <v>0.20070204171111</v>
      </c>
      <c r="B1883">
        <v>6.5327657870965006E-2</v>
      </c>
      <c r="C1883">
        <v>0.21862491490809999</v>
      </c>
      <c r="D1883">
        <v>0.19060585432266999</v>
      </c>
      <c r="E1883">
        <v>0.23959155888358999</v>
      </c>
      <c r="F1883">
        <v>4.8985704560925998E-2</v>
      </c>
      <c r="G1883">
        <v>2.6654332115064001</v>
      </c>
      <c r="H1883">
        <v>11.694665523436999</v>
      </c>
      <c r="I1883">
        <v>0.91760050159203999</v>
      </c>
      <c r="J1883">
        <v>0.51622051881838005</v>
      </c>
      <c r="K1883">
        <v>0.21214431586113</v>
      </c>
      <c r="L1883">
        <v>0.20070204171111</v>
      </c>
      <c r="M1883">
        <v>0.16535175388713999</v>
      </c>
      <c r="N1883">
        <v>1.6393442622951001E-2</v>
      </c>
      <c r="O1883">
        <v>0.27586206896552001</v>
      </c>
      <c r="P1883">
        <v>0.19501201923077</v>
      </c>
      <c r="Q1883">
        <v>7.8125E-3</v>
      </c>
      <c r="R1883">
        <v>0.546875</v>
      </c>
      <c r="S1883">
        <v>0.5390625</v>
      </c>
      <c r="T1883">
        <v>0.15122873345936</v>
      </c>
      <c r="U1883" t="s">
        <v>22</v>
      </c>
    </row>
    <row r="1884" spans="1:21" x14ac:dyDescent="0.25">
      <c r="A1884">
        <v>0.17324973836450999</v>
      </c>
      <c r="B1884">
        <v>5.2020042949774997E-2</v>
      </c>
      <c r="C1884">
        <v>0.18990806945863001</v>
      </c>
      <c r="D1884">
        <v>0.15901940755873001</v>
      </c>
      <c r="E1884">
        <v>0.20249233912155001</v>
      </c>
      <c r="F1884">
        <v>4.3472931562818999E-2</v>
      </c>
      <c r="G1884">
        <v>3.1498741977240998</v>
      </c>
      <c r="H1884">
        <v>15.636732221315</v>
      </c>
      <c r="I1884">
        <v>0.89224614700265004</v>
      </c>
      <c r="J1884">
        <v>0.45026241578698001</v>
      </c>
      <c r="K1884">
        <v>0.19734422880489999</v>
      </c>
      <c r="L1884">
        <v>0.17324973836450999</v>
      </c>
      <c r="M1884">
        <v>0.15026797307350001</v>
      </c>
      <c r="N1884">
        <v>2.4883359253499E-2</v>
      </c>
      <c r="O1884">
        <v>0.23529411764706001</v>
      </c>
      <c r="P1884">
        <v>0.14341517857142999</v>
      </c>
      <c r="Q1884">
        <v>7.8125E-3</v>
      </c>
      <c r="R1884">
        <v>0.2265625</v>
      </c>
      <c r="S1884">
        <v>0.21875</v>
      </c>
      <c r="T1884">
        <v>0.33791208791208999</v>
      </c>
      <c r="U1884" t="s">
        <v>22</v>
      </c>
    </row>
    <row r="1885" spans="1:21" x14ac:dyDescent="0.25">
      <c r="A1885">
        <v>0.18229969238647001</v>
      </c>
      <c r="B1885">
        <v>6.2017038891121E-2</v>
      </c>
      <c r="C1885">
        <v>0.19374562427070999</v>
      </c>
      <c r="D1885">
        <v>0.15976662777129</v>
      </c>
      <c r="E1885">
        <v>0.23033838973161999</v>
      </c>
      <c r="F1885">
        <v>7.0571761960326995E-2</v>
      </c>
      <c r="G1885">
        <v>1.4065950420388</v>
      </c>
      <c r="H1885">
        <v>4.3088475189909996</v>
      </c>
      <c r="I1885">
        <v>0.94142738179957997</v>
      </c>
      <c r="J1885">
        <v>0.59489242372336004</v>
      </c>
      <c r="K1885">
        <v>0.19521586931154999</v>
      </c>
      <c r="L1885">
        <v>0.18229969238647001</v>
      </c>
      <c r="M1885">
        <v>0.16218275112795999</v>
      </c>
      <c r="N1885">
        <v>1.6161616161615999E-2</v>
      </c>
      <c r="O1885">
        <v>0.27586206896552001</v>
      </c>
      <c r="P1885">
        <v>0.16456653225807</v>
      </c>
      <c r="Q1885">
        <v>7.8125E-3</v>
      </c>
      <c r="R1885">
        <v>0.296875</v>
      </c>
      <c r="S1885">
        <v>0.2890625</v>
      </c>
      <c r="T1885">
        <v>0.30941286113700001</v>
      </c>
      <c r="U1885" t="s">
        <v>22</v>
      </c>
    </row>
    <row r="1886" spans="1:21" x14ac:dyDescent="0.25">
      <c r="A1886">
        <v>0.18349516617188</v>
      </c>
      <c r="B1886">
        <v>6.7946333740192003E-2</v>
      </c>
      <c r="C1886">
        <v>0.20649772579597001</v>
      </c>
      <c r="D1886">
        <v>0.15792072774529001</v>
      </c>
      <c r="E1886">
        <v>0.23069525666016999</v>
      </c>
      <c r="F1886">
        <v>7.2774528914879996E-2</v>
      </c>
      <c r="G1886">
        <v>2.2498722741816</v>
      </c>
      <c r="H1886">
        <v>7.9381652584270999</v>
      </c>
      <c r="I1886">
        <v>0.93524762861274002</v>
      </c>
      <c r="J1886">
        <v>0.61196717674866996</v>
      </c>
      <c r="K1886">
        <v>0.23087719298246001</v>
      </c>
      <c r="L1886">
        <v>0.18349516617188</v>
      </c>
      <c r="M1886">
        <v>0.14957384491192</v>
      </c>
      <c r="N1886">
        <v>1.5686274509804001E-2</v>
      </c>
      <c r="O1886">
        <v>0.25396825396825001</v>
      </c>
      <c r="P1886">
        <v>0.19893973214286001</v>
      </c>
      <c r="Q1886">
        <v>5.46875E-2</v>
      </c>
      <c r="R1886">
        <v>0.3203125</v>
      </c>
      <c r="S1886">
        <v>0.265625</v>
      </c>
      <c r="T1886">
        <v>0.19176470588235001</v>
      </c>
      <c r="U1886" t="s">
        <v>22</v>
      </c>
    </row>
    <row r="1887" spans="1:21" x14ac:dyDescent="0.25">
      <c r="A1887">
        <v>0.17327149879685999</v>
      </c>
      <c r="B1887">
        <v>6.5123494314171998E-2</v>
      </c>
      <c r="C1887">
        <v>0.18793423874196</v>
      </c>
      <c r="D1887">
        <v>0.14410293066475999</v>
      </c>
      <c r="E1887">
        <v>0.21855611150821999</v>
      </c>
      <c r="F1887">
        <v>7.4453180843460004E-2</v>
      </c>
      <c r="G1887">
        <v>2.5947666131011</v>
      </c>
      <c r="H1887">
        <v>11.358503141471999</v>
      </c>
      <c r="I1887">
        <v>0.94668127179502004</v>
      </c>
      <c r="J1887">
        <v>0.66818088394327002</v>
      </c>
      <c r="K1887">
        <v>0.19153681200858</v>
      </c>
      <c r="L1887">
        <v>0.17327149879685999</v>
      </c>
      <c r="M1887">
        <v>0.14500038135414001</v>
      </c>
      <c r="N1887">
        <v>1.60481444333E-2</v>
      </c>
      <c r="O1887">
        <v>0.27586206896552001</v>
      </c>
      <c r="P1887">
        <v>0.18323863636363999</v>
      </c>
      <c r="Q1887">
        <v>7.8125E-3</v>
      </c>
      <c r="R1887">
        <v>0.265625</v>
      </c>
      <c r="S1887">
        <v>0.2578125</v>
      </c>
      <c r="T1887">
        <v>0.17224880382775001</v>
      </c>
      <c r="U1887" t="s">
        <v>22</v>
      </c>
    </row>
    <row r="1888" spans="1:21" x14ac:dyDescent="0.25">
      <c r="A1888">
        <v>0.17363902536348</v>
      </c>
      <c r="B1888">
        <v>7.6567984034169007E-2</v>
      </c>
      <c r="C1888">
        <v>0.19323029366305999</v>
      </c>
      <c r="D1888">
        <v>0.12896445131376</v>
      </c>
      <c r="E1888">
        <v>0.23174652241113</v>
      </c>
      <c r="F1888">
        <v>0.10278207109737</v>
      </c>
      <c r="G1888">
        <v>0.98393859376198001</v>
      </c>
      <c r="H1888">
        <v>3.6016300946801998</v>
      </c>
      <c r="I1888">
        <v>0.96785335857231003</v>
      </c>
      <c r="J1888">
        <v>0.75664988287822998</v>
      </c>
      <c r="K1888">
        <v>0.20166924265842001</v>
      </c>
      <c r="L1888">
        <v>0.17363902536348</v>
      </c>
      <c r="M1888">
        <v>0.14480600601502999</v>
      </c>
      <c r="N1888">
        <v>1.6194331983806001E-2</v>
      </c>
      <c r="O1888">
        <v>0.25806451612902997</v>
      </c>
      <c r="P1888">
        <v>0.19252232142857001</v>
      </c>
      <c r="Q1888">
        <v>7.8125E-3</v>
      </c>
      <c r="R1888">
        <v>0.3359375</v>
      </c>
      <c r="S1888">
        <v>0.328125</v>
      </c>
      <c r="T1888">
        <v>0.23412698412697999</v>
      </c>
      <c r="U1888" t="s">
        <v>22</v>
      </c>
    </row>
    <row r="1889" spans="1:21" x14ac:dyDescent="0.25">
      <c r="A1889">
        <v>0.20011556245171999</v>
      </c>
      <c r="B1889">
        <v>6.0781164801926003E-2</v>
      </c>
      <c r="C1889">
        <v>0.21966527196652999</v>
      </c>
      <c r="D1889">
        <v>0.19174337517434001</v>
      </c>
      <c r="E1889">
        <v>0.23958158995816001</v>
      </c>
      <c r="F1889">
        <v>4.7838214783820998E-2</v>
      </c>
      <c r="G1889">
        <v>2.5229248049855002</v>
      </c>
      <c r="H1889">
        <v>8.9717428895095992</v>
      </c>
      <c r="I1889">
        <v>0.90478955237289005</v>
      </c>
      <c r="J1889">
        <v>0.49888599611299</v>
      </c>
      <c r="K1889">
        <v>0.23587168758717</v>
      </c>
      <c r="L1889">
        <v>0.20011556245171999</v>
      </c>
      <c r="M1889">
        <v>0.15002890341812999</v>
      </c>
      <c r="N1889">
        <v>1.5888778550148999E-2</v>
      </c>
      <c r="O1889">
        <v>0.24615384615385</v>
      </c>
      <c r="P1889">
        <v>0.17447916666666999</v>
      </c>
      <c r="Q1889">
        <v>7.8125E-3</v>
      </c>
      <c r="R1889">
        <v>0.3203125</v>
      </c>
      <c r="S1889">
        <v>0.3125</v>
      </c>
      <c r="T1889">
        <v>0.26250000000000001</v>
      </c>
      <c r="U1889" t="s">
        <v>22</v>
      </c>
    </row>
    <row r="1890" spans="1:21" x14ac:dyDescent="0.25">
      <c r="A1890">
        <v>0.19640599220578001</v>
      </c>
      <c r="B1890">
        <v>6.3058629922168999E-2</v>
      </c>
      <c r="C1890">
        <v>0.21521276595745001</v>
      </c>
      <c r="D1890">
        <v>0.18114361702128001</v>
      </c>
      <c r="E1890">
        <v>0.23811170212766</v>
      </c>
      <c r="F1890">
        <v>5.6968085106383001E-2</v>
      </c>
      <c r="G1890">
        <v>1.8923791713881</v>
      </c>
      <c r="H1890">
        <v>6.7772905671719998</v>
      </c>
      <c r="I1890">
        <v>0.92459854271487996</v>
      </c>
      <c r="J1890">
        <v>0.53689000405311005</v>
      </c>
      <c r="K1890">
        <v>0.22954787234043</v>
      </c>
      <c r="L1890">
        <v>0.19640599220578001</v>
      </c>
      <c r="M1890">
        <v>0.16600010378239999</v>
      </c>
      <c r="N1890">
        <v>1.593625498008E-2</v>
      </c>
      <c r="O1890">
        <v>0.27118644067796999</v>
      </c>
      <c r="P1890">
        <v>0.20963541666666999</v>
      </c>
      <c r="Q1890">
        <v>7.8125E-3</v>
      </c>
      <c r="R1890">
        <v>0.4609375</v>
      </c>
      <c r="S1890">
        <v>0.453125</v>
      </c>
      <c r="T1890">
        <v>0.2179802955665</v>
      </c>
      <c r="U1890" t="s">
        <v>22</v>
      </c>
    </row>
    <row r="1891" spans="1:21" x14ac:dyDescent="0.25">
      <c r="A1891">
        <v>0.17021194230309</v>
      </c>
      <c r="B1891">
        <v>7.1781360658217996E-2</v>
      </c>
      <c r="C1891">
        <v>0.20134831460673999</v>
      </c>
      <c r="D1891">
        <v>0.11468845760981</v>
      </c>
      <c r="E1891">
        <v>0.22079673135853001</v>
      </c>
      <c r="F1891">
        <v>0.10610827374872001</v>
      </c>
      <c r="G1891">
        <v>2.8653041043964</v>
      </c>
      <c r="H1891">
        <v>13.447409705410999</v>
      </c>
      <c r="I1891">
        <v>0.93850080744469</v>
      </c>
      <c r="J1891">
        <v>0.65407622564654</v>
      </c>
      <c r="K1891">
        <v>0.20992849846782</v>
      </c>
      <c r="L1891">
        <v>0.17021194230309</v>
      </c>
      <c r="M1891">
        <v>0.16872626925319001</v>
      </c>
      <c r="N1891">
        <v>1.7278617710582998E-2</v>
      </c>
      <c r="O1891">
        <v>0.25806451612902997</v>
      </c>
      <c r="P1891">
        <v>0.18055555555555999</v>
      </c>
      <c r="Q1891">
        <v>4.6875E-2</v>
      </c>
      <c r="R1891">
        <v>0.2421875</v>
      </c>
      <c r="S1891">
        <v>0.1953125</v>
      </c>
      <c r="T1891">
        <v>0.34250000000000003</v>
      </c>
      <c r="U1891" t="s">
        <v>22</v>
      </c>
    </row>
    <row r="1892" spans="1:21" x14ac:dyDescent="0.25">
      <c r="A1892">
        <v>0.17228601785684</v>
      </c>
      <c r="B1892">
        <v>6.2872730598777002E-2</v>
      </c>
      <c r="C1892">
        <v>0.19148982957669</v>
      </c>
      <c r="D1892">
        <v>0.15808686091259</v>
      </c>
      <c r="E1892">
        <v>0.20980758658604001</v>
      </c>
      <c r="F1892">
        <v>5.1720725673447002E-2</v>
      </c>
      <c r="G1892">
        <v>3.1343833271425998</v>
      </c>
      <c r="H1892">
        <v>14.262154261981999</v>
      </c>
      <c r="I1892">
        <v>0.92039874908046004</v>
      </c>
      <c r="J1892">
        <v>0.57400540544437995</v>
      </c>
      <c r="K1892">
        <v>0.20657504123145001</v>
      </c>
      <c r="L1892">
        <v>0.17228601785684</v>
      </c>
      <c r="M1892">
        <v>0.15740345551821</v>
      </c>
      <c r="N1892">
        <v>2.3357664233577002E-2</v>
      </c>
      <c r="O1892">
        <v>0.27118644067796999</v>
      </c>
      <c r="P1892">
        <v>0.27624198717949</v>
      </c>
      <c r="Q1892">
        <v>7.8125E-3</v>
      </c>
      <c r="R1892">
        <v>3.8828125</v>
      </c>
      <c r="S1892">
        <v>3.875</v>
      </c>
      <c r="T1892">
        <v>3.8796861377507E-2</v>
      </c>
      <c r="U1892" t="s">
        <v>22</v>
      </c>
    </row>
    <row r="1893" spans="1:21" x14ac:dyDescent="0.25">
      <c r="A1893">
        <v>0.20493788035811</v>
      </c>
      <c r="B1893">
        <v>5.7838329298661999E-2</v>
      </c>
      <c r="C1893">
        <v>0.21986290936785999</v>
      </c>
      <c r="D1893">
        <v>0.19512566641279</v>
      </c>
      <c r="E1893">
        <v>0.23948210205636</v>
      </c>
      <c r="F1893">
        <v>4.4356435643564E-2</v>
      </c>
      <c r="G1893">
        <v>2.4850028894460001</v>
      </c>
      <c r="H1893">
        <v>10.422759206673</v>
      </c>
      <c r="I1893">
        <v>0.88481124793614996</v>
      </c>
      <c r="J1893">
        <v>0.36220373414965001</v>
      </c>
      <c r="K1893">
        <v>5.0114242193450002E-2</v>
      </c>
      <c r="L1893">
        <v>0.20493788035811</v>
      </c>
      <c r="M1893">
        <v>0.14593397431371</v>
      </c>
      <c r="N1893">
        <v>1.6096579476860998E-2</v>
      </c>
      <c r="O1893">
        <v>0.27586206896552001</v>
      </c>
      <c r="P1893">
        <v>0.25173611111110999</v>
      </c>
      <c r="Q1893">
        <v>5.46875E-2</v>
      </c>
      <c r="R1893">
        <v>0.8671875</v>
      </c>
      <c r="S1893">
        <v>0.8125</v>
      </c>
      <c r="T1893">
        <v>0.27032967032966998</v>
      </c>
      <c r="U1893" t="s">
        <v>22</v>
      </c>
    </row>
    <row r="1894" spans="1:21" x14ac:dyDescent="0.25">
      <c r="A1894">
        <v>0.15716862667602999</v>
      </c>
      <c r="B1894">
        <v>7.8394072055883002E-2</v>
      </c>
      <c r="C1894">
        <v>0.18461215932913999</v>
      </c>
      <c r="D1894">
        <v>8.5115303983229001E-2</v>
      </c>
      <c r="E1894">
        <v>0.22599580712788001</v>
      </c>
      <c r="F1894">
        <v>0.14088050314465</v>
      </c>
      <c r="G1894">
        <v>2.3221405374175998</v>
      </c>
      <c r="H1894">
        <v>13.326001943848</v>
      </c>
      <c r="I1894">
        <v>0.96183466227032999</v>
      </c>
      <c r="J1894">
        <v>0.75210383360527</v>
      </c>
      <c r="K1894">
        <v>5.0188679245283002E-2</v>
      </c>
      <c r="L1894">
        <v>0.15716862667602999</v>
      </c>
      <c r="M1894">
        <v>0.14142445766209</v>
      </c>
      <c r="N1894">
        <v>1.6597510373444001E-2</v>
      </c>
      <c r="O1894">
        <v>0.26229508196721002</v>
      </c>
      <c r="P1894">
        <v>0.31640625</v>
      </c>
      <c r="Q1894">
        <v>5.46875E-2</v>
      </c>
      <c r="R1894">
        <v>3.828125</v>
      </c>
      <c r="S1894">
        <v>3.7734375</v>
      </c>
      <c r="T1894">
        <v>0.12621118012422</v>
      </c>
      <c r="U1894" t="s">
        <v>22</v>
      </c>
    </row>
    <row r="1895" spans="1:21" x14ac:dyDescent="0.25">
      <c r="A1895">
        <v>0.19586083607203</v>
      </c>
      <c r="B1895">
        <v>5.7153402974232E-2</v>
      </c>
      <c r="C1895">
        <v>0.20535506402793999</v>
      </c>
      <c r="D1895">
        <v>0.18123399301512999</v>
      </c>
      <c r="E1895">
        <v>0.23436554132713</v>
      </c>
      <c r="F1895">
        <v>5.3131548311991003E-2</v>
      </c>
      <c r="G1895">
        <v>2.0049034551056</v>
      </c>
      <c r="H1895">
        <v>8.7160563951909005</v>
      </c>
      <c r="I1895">
        <v>0.88996847276170998</v>
      </c>
      <c r="J1895">
        <v>0.37478525951920999</v>
      </c>
      <c r="K1895">
        <v>4.9871944121071002E-2</v>
      </c>
      <c r="L1895">
        <v>0.19586083607203</v>
      </c>
      <c r="M1895">
        <v>0.13945931209868001</v>
      </c>
      <c r="N1895">
        <v>1.6859852476291001E-2</v>
      </c>
      <c r="O1895">
        <v>0.25</v>
      </c>
      <c r="P1895">
        <v>0.23675271739129999</v>
      </c>
      <c r="Q1895">
        <v>5.46875E-2</v>
      </c>
      <c r="R1895">
        <v>0.75</v>
      </c>
      <c r="S1895">
        <v>0.6953125</v>
      </c>
      <c r="T1895">
        <v>0.25944841675178998</v>
      </c>
      <c r="U1895" t="s">
        <v>22</v>
      </c>
    </row>
    <row r="1896" spans="1:21" x14ac:dyDescent="0.25">
      <c r="A1896">
        <v>0.18822679264975001</v>
      </c>
      <c r="B1896">
        <v>7.8766267197094994E-2</v>
      </c>
      <c r="C1896">
        <v>0.20770642201834999</v>
      </c>
      <c r="D1896">
        <v>0.17981651376147001</v>
      </c>
      <c r="E1896">
        <v>0.24954128440366999</v>
      </c>
      <c r="F1896">
        <v>6.9724770642202005E-2</v>
      </c>
      <c r="G1896">
        <v>1.6569455574176</v>
      </c>
      <c r="H1896">
        <v>5.7668311352649004</v>
      </c>
      <c r="I1896">
        <v>0.92160220273926996</v>
      </c>
      <c r="J1896">
        <v>0.50871773218711003</v>
      </c>
      <c r="K1896">
        <v>4.9908256880733998E-2</v>
      </c>
      <c r="L1896">
        <v>0.18822679264975001</v>
      </c>
      <c r="M1896">
        <v>0.15715083119678</v>
      </c>
      <c r="N1896">
        <v>1.6632016632017001E-2</v>
      </c>
      <c r="O1896">
        <v>0.27586206896552001</v>
      </c>
      <c r="P1896">
        <v>0.25</v>
      </c>
      <c r="Q1896">
        <v>5.46875E-2</v>
      </c>
      <c r="R1896">
        <v>0.734375</v>
      </c>
      <c r="S1896">
        <v>0.6796875</v>
      </c>
      <c r="T1896">
        <v>0.20689655172414001</v>
      </c>
      <c r="U1896" t="s">
        <v>22</v>
      </c>
    </row>
    <row r="1897" spans="1:21" x14ac:dyDescent="0.25">
      <c r="A1897">
        <v>0.22237338980138999</v>
      </c>
      <c r="B1897">
        <v>5.9723907970641997E-2</v>
      </c>
      <c r="C1897">
        <v>0.24193138500635</v>
      </c>
      <c r="D1897">
        <v>0.19212198221092999</v>
      </c>
      <c r="E1897">
        <v>0.26541296060990999</v>
      </c>
      <c r="F1897">
        <v>7.3290978398984005E-2</v>
      </c>
      <c r="G1897">
        <v>2.4960129434627998</v>
      </c>
      <c r="H1897">
        <v>10.460379232545</v>
      </c>
      <c r="I1897">
        <v>0.86735374648960994</v>
      </c>
      <c r="J1897">
        <v>0.27119422506292001</v>
      </c>
      <c r="K1897">
        <v>0.26897077509529999</v>
      </c>
      <c r="L1897">
        <v>0.22237338980138999</v>
      </c>
      <c r="M1897">
        <v>0.17150522762584999</v>
      </c>
      <c r="N1897">
        <v>1.9488428745431999E-2</v>
      </c>
      <c r="O1897">
        <v>0.27586206896552001</v>
      </c>
      <c r="P1897">
        <v>0.26822916666667002</v>
      </c>
      <c r="Q1897">
        <v>5.46875E-2</v>
      </c>
      <c r="R1897">
        <v>1.0078125</v>
      </c>
      <c r="S1897">
        <v>0.953125</v>
      </c>
      <c r="T1897">
        <v>0.15409836065574001</v>
      </c>
      <c r="U1897" t="s">
        <v>22</v>
      </c>
    </row>
    <row r="1898" spans="1:21" x14ac:dyDescent="0.25">
      <c r="A1898">
        <v>0.19204996052321999</v>
      </c>
      <c r="B1898">
        <v>6.9853740393382005E-2</v>
      </c>
      <c r="C1898">
        <v>0.21612823674476001</v>
      </c>
      <c r="D1898">
        <v>0.17815043156596999</v>
      </c>
      <c r="E1898">
        <v>0.24133168927250001</v>
      </c>
      <c r="F1898">
        <v>6.3181257706535002E-2</v>
      </c>
      <c r="G1898">
        <v>1.7626935255036</v>
      </c>
      <c r="H1898">
        <v>5.8626193562928002</v>
      </c>
      <c r="I1898">
        <v>0.92277913945359002</v>
      </c>
      <c r="J1898">
        <v>0.54675442422461995</v>
      </c>
      <c r="K1898">
        <v>5.0061652281134003E-2</v>
      </c>
      <c r="L1898">
        <v>0.19204996052321999</v>
      </c>
      <c r="M1898">
        <v>0.18409496151481</v>
      </c>
      <c r="N1898">
        <v>1.6753926701571002E-2</v>
      </c>
      <c r="O1898">
        <v>0.26666666666666999</v>
      </c>
      <c r="P1898">
        <v>0.31676136363635998</v>
      </c>
      <c r="Q1898">
        <v>5.46875E-2</v>
      </c>
      <c r="R1898">
        <v>0.78125</v>
      </c>
      <c r="S1898">
        <v>0.7265625</v>
      </c>
      <c r="T1898">
        <v>0.39119303635433</v>
      </c>
      <c r="U1898" t="s">
        <v>22</v>
      </c>
    </row>
    <row r="1899" spans="1:21" x14ac:dyDescent="0.25">
      <c r="A1899">
        <v>0.20192949869494001</v>
      </c>
      <c r="B1899">
        <v>6.2835273444693002E-2</v>
      </c>
      <c r="C1899">
        <v>0.21750924784216999</v>
      </c>
      <c r="D1899">
        <v>0.18401972872996</v>
      </c>
      <c r="E1899">
        <v>0.24271270036990999</v>
      </c>
      <c r="F1899">
        <v>5.8692971639950998E-2</v>
      </c>
      <c r="G1899">
        <v>1.8623999527906001</v>
      </c>
      <c r="H1899">
        <v>7.8169393376262999</v>
      </c>
      <c r="I1899">
        <v>0.90299177670039998</v>
      </c>
      <c r="J1899">
        <v>0.42976358020027999</v>
      </c>
      <c r="K1899">
        <v>5.0061652281134003E-2</v>
      </c>
      <c r="L1899">
        <v>0.20192949869494001</v>
      </c>
      <c r="M1899">
        <v>0.16653222800084</v>
      </c>
      <c r="N1899">
        <v>1.6666666666667E-2</v>
      </c>
      <c r="O1899">
        <v>0.26666666666666999</v>
      </c>
      <c r="P1899">
        <v>0.26491477272726999</v>
      </c>
      <c r="Q1899">
        <v>5.46875E-2</v>
      </c>
      <c r="R1899">
        <v>0.734375</v>
      </c>
      <c r="S1899">
        <v>0.6796875</v>
      </c>
      <c r="T1899">
        <v>0.35030103995620998</v>
      </c>
      <c r="U1899" t="s">
        <v>22</v>
      </c>
    </row>
    <row r="1900" spans="1:21" x14ac:dyDescent="0.25">
      <c r="A1900">
        <v>0.19805063216133001</v>
      </c>
      <c r="B1900">
        <v>7.0331152136770006E-2</v>
      </c>
      <c r="C1900">
        <v>0.21616093880972001</v>
      </c>
      <c r="D1900">
        <v>0.18212908633697</v>
      </c>
      <c r="E1900">
        <v>0.24761106454317</v>
      </c>
      <c r="F1900">
        <v>6.5481978206202995E-2</v>
      </c>
      <c r="G1900">
        <v>1.7874904018564</v>
      </c>
      <c r="H1900">
        <v>8.9690768203547009</v>
      </c>
      <c r="I1900">
        <v>0.91585195864178004</v>
      </c>
      <c r="J1900">
        <v>0.44460035589739</v>
      </c>
      <c r="K1900">
        <v>4.9991617770326999E-2</v>
      </c>
      <c r="L1900">
        <v>0.19805063216133001</v>
      </c>
      <c r="M1900">
        <v>0.18160690955848</v>
      </c>
      <c r="N1900">
        <v>1.6528925619834999E-2</v>
      </c>
      <c r="O1900">
        <v>0.27586206896552001</v>
      </c>
      <c r="P1900">
        <v>0.20454545454546</v>
      </c>
      <c r="Q1900">
        <v>5.46875E-2</v>
      </c>
      <c r="R1900">
        <v>0.7890625</v>
      </c>
      <c r="S1900">
        <v>0.734375</v>
      </c>
      <c r="T1900">
        <v>0.19747340425532001</v>
      </c>
      <c r="U1900" t="s">
        <v>22</v>
      </c>
    </row>
    <row r="1901" spans="1:21" x14ac:dyDescent="0.25">
      <c r="A1901">
        <v>0.19396205854119999</v>
      </c>
      <c r="B1901">
        <v>7.8521917381338999E-2</v>
      </c>
      <c r="C1901">
        <v>0.22159509202454</v>
      </c>
      <c r="D1901">
        <v>0.18723926380368</v>
      </c>
      <c r="E1901">
        <v>0.24907975460123</v>
      </c>
      <c r="F1901">
        <v>6.1840490797545999E-2</v>
      </c>
      <c r="G1901">
        <v>2.1494177810130002</v>
      </c>
      <c r="H1901">
        <v>7.7864757545551004</v>
      </c>
      <c r="I1901">
        <v>0.91498178289234999</v>
      </c>
      <c r="J1901">
        <v>0.51383774395030002</v>
      </c>
      <c r="K1901">
        <v>0.21959100204498999</v>
      </c>
      <c r="L1901">
        <v>0.19396205854119999</v>
      </c>
      <c r="M1901">
        <v>0.18068664154127001</v>
      </c>
      <c r="N1901">
        <v>1.6580310880829001E-2</v>
      </c>
      <c r="O1901">
        <v>0.27586206896552001</v>
      </c>
      <c r="P1901">
        <v>0.2427662037037</v>
      </c>
      <c r="Q1901">
        <v>5.46875E-2</v>
      </c>
      <c r="R1901">
        <v>0.765625</v>
      </c>
      <c r="S1901">
        <v>0.7109375</v>
      </c>
      <c r="T1901">
        <v>0.17878275570582999</v>
      </c>
      <c r="U1901" t="s">
        <v>22</v>
      </c>
    </row>
    <row r="1902" spans="1:21" x14ac:dyDescent="0.25">
      <c r="A1902">
        <v>0.19573959478983</v>
      </c>
      <c r="B1902">
        <v>7.2019189398760994E-2</v>
      </c>
      <c r="C1902">
        <v>0.20781250000000001</v>
      </c>
      <c r="D1902">
        <v>0.18375</v>
      </c>
      <c r="E1902">
        <v>0.25056818181818002</v>
      </c>
      <c r="F1902">
        <v>6.6818181818181999E-2</v>
      </c>
      <c r="G1902">
        <v>2.6550361780327001</v>
      </c>
      <c r="H1902">
        <v>14.54117518078</v>
      </c>
      <c r="I1902">
        <v>0.91564603911986997</v>
      </c>
      <c r="J1902">
        <v>0.47181718235277997</v>
      </c>
      <c r="K1902">
        <v>5.0113636363635999E-2</v>
      </c>
      <c r="L1902">
        <v>0.19573959478983</v>
      </c>
      <c r="M1902">
        <v>0.18201113044938</v>
      </c>
      <c r="N1902">
        <v>1.8306636155606001E-2</v>
      </c>
      <c r="O1902">
        <v>0.27586206896552001</v>
      </c>
      <c r="P1902">
        <v>0.26021634615384998</v>
      </c>
      <c r="Q1902">
        <v>5.46875E-2</v>
      </c>
      <c r="R1902">
        <v>0.78125</v>
      </c>
      <c r="S1902">
        <v>0.7265625</v>
      </c>
      <c r="T1902">
        <v>0.27843803056027</v>
      </c>
      <c r="U1902" t="s">
        <v>22</v>
      </c>
    </row>
    <row r="1903" spans="1:21" x14ac:dyDescent="0.25">
      <c r="A1903">
        <v>0.1718706671811</v>
      </c>
      <c r="B1903">
        <v>5.8132076566903002E-2</v>
      </c>
      <c r="C1903">
        <v>0.18139954853272999</v>
      </c>
      <c r="D1903">
        <v>0.15906696764485001</v>
      </c>
      <c r="E1903">
        <v>0.20373212942062</v>
      </c>
      <c r="F1903">
        <v>4.4665161775770998E-2</v>
      </c>
      <c r="G1903">
        <v>3.6467132032584999</v>
      </c>
      <c r="H1903">
        <v>25.387022146608999</v>
      </c>
      <c r="I1903">
        <v>0.90036775949356995</v>
      </c>
      <c r="J1903">
        <v>0.42919018088068001</v>
      </c>
      <c r="K1903">
        <v>0</v>
      </c>
      <c r="L1903">
        <v>0.1718706671811</v>
      </c>
      <c r="M1903">
        <v>0.17123003909525</v>
      </c>
      <c r="N1903">
        <v>2.1276595744681E-2</v>
      </c>
      <c r="O1903">
        <v>0.26666666666666999</v>
      </c>
      <c r="P1903">
        <v>0.24112215909091</v>
      </c>
      <c r="Q1903">
        <v>7.8125E-3</v>
      </c>
      <c r="R1903">
        <v>2.234375</v>
      </c>
      <c r="S1903">
        <v>2.2265625</v>
      </c>
      <c r="T1903">
        <v>4.9473684210526003E-2</v>
      </c>
      <c r="U1903" t="s">
        <v>22</v>
      </c>
    </row>
    <row r="1904" spans="1:21" x14ac:dyDescent="0.25">
      <c r="A1904">
        <v>0.17819728601498</v>
      </c>
      <c r="B1904">
        <v>6.0209542892917002E-2</v>
      </c>
      <c r="C1904">
        <v>0.19121507472384999</v>
      </c>
      <c r="D1904">
        <v>0.15719298245614</v>
      </c>
      <c r="E1904">
        <v>0.21577647823262</v>
      </c>
      <c r="F1904">
        <v>5.8583495776477999E-2</v>
      </c>
      <c r="G1904">
        <v>3.1624545860992002</v>
      </c>
      <c r="H1904">
        <v>27.168370159771001</v>
      </c>
      <c r="I1904">
        <v>0.92300692345403001</v>
      </c>
      <c r="J1904">
        <v>0.48841488820001999</v>
      </c>
      <c r="K1904">
        <v>0</v>
      </c>
      <c r="L1904">
        <v>0.17819728601498</v>
      </c>
      <c r="M1904">
        <v>0.14465191551647999</v>
      </c>
      <c r="N1904">
        <v>1.564027370479E-2</v>
      </c>
      <c r="O1904">
        <v>0.25396825396825001</v>
      </c>
      <c r="P1904">
        <v>0.14400337837838001</v>
      </c>
      <c r="Q1904">
        <v>7.8125E-3</v>
      </c>
      <c r="R1904">
        <v>1.078125</v>
      </c>
      <c r="S1904">
        <v>1.0703125</v>
      </c>
      <c r="T1904">
        <v>0.14383855732074</v>
      </c>
      <c r="U1904" t="s">
        <v>22</v>
      </c>
    </row>
    <row r="1905" spans="1:21" x14ac:dyDescent="0.25">
      <c r="A1905">
        <v>0.17382200782280999</v>
      </c>
      <c r="B1905">
        <v>6.0250421440538E-2</v>
      </c>
      <c r="C1905">
        <v>0.17727218582490001</v>
      </c>
      <c r="D1905">
        <v>0.15525908278737</v>
      </c>
      <c r="E1905">
        <v>0.21396069088743</v>
      </c>
      <c r="F1905">
        <v>5.8701608100059997E-2</v>
      </c>
      <c r="G1905">
        <v>3.4002531198174002</v>
      </c>
      <c r="H1905">
        <v>30.849993590075002</v>
      </c>
      <c r="I1905">
        <v>0.92300060365918002</v>
      </c>
      <c r="J1905">
        <v>0.50406637570124002</v>
      </c>
      <c r="K1905">
        <v>0</v>
      </c>
      <c r="L1905">
        <v>0.17382200782280999</v>
      </c>
      <c r="M1905">
        <v>0.17486600084201001</v>
      </c>
      <c r="N1905">
        <v>5.6338028169014003E-2</v>
      </c>
      <c r="O1905">
        <v>0.23880597014925001</v>
      </c>
      <c r="P1905">
        <v>0.19759114583333001</v>
      </c>
      <c r="Q1905">
        <v>7.8125E-3</v>
      </c>
      <c r="R1905">
        <v>0.65625</v>
      </c>
      <c r="S1905">
        <v>0.6484375</v>
      </c>
      <c r="T1905">
        <v>0.31612162937464</v>
      </c>
      <c r="U1905" t="s">
        <v>22</v>
      </c>
    </row>
    <row r="1906" spans="1:21" x14ac:dyDescent="0.25">
      <c r="A1906">
        <v>0.17210822813033</v>
      </c>
      <c r="B1906">
        <v>6.0777778478684999E-2</v>
      </c>
      <c r="C1906">
        <v>0.17818181818182</v>
      </c>
      <c r="D1906">
        <v>0.16121212121212</v>
      </c>
      <c r="E1906">
        <v>0.20059462550029</v>
      </c>
      <c r="F1906">
        <v>3.9382504288164998E-2</v>
      </c>
      <c r="G1906">
        <v>3.8987344387237002</v>
      </c>
      <c r="H1906">
        <v>32.575485974190002</v>
      </c>
      <c r="I1906">
        <v>0.90693644785456995</v>
      </c>
      <c r="J1906">
        <v>0.45073067813892997</v>
      </c>
      <c r="K1906">
        <v>0</v>
      </c>
      <c r="L1906">
        <v>0.17210822813033</v>
      </c>
      <c r="M1906">
        <v>0.13537777675561</v>
      </c>
      <c r="N1906">
        <v>1.6427104722793E-2</v>
      </c>
      <c r="O1906">
        <v>0.27586206896552001</v>
      </c>
      <c r="P1906">
        <v>6.640625E-2</v>
      </c>
      <c r="Q1906">
        <v>7.8125E-3</v>
      </c>
      <c r="R1906">
        <v>0.265625</v>
      </c>
      <c r="S1906">
        <v>0.2578125</v>
      </c>
      <c r="T1906">
        <v>0.23597678916827999</v>
      </c>
      <c r="U1906" t="s">
        <v>22</v>
      </c>
    </row>
    <row r="1907" spans="1:21" x14ac:dyDescent="0.25">
      <c r="A1907">
        <v>0.17176996798779001</v>
      </c>
      <c r="B1907">
        <v>7.1244430126085001E-2</v>
      </c>
      <c r="C1907">
        <v>0.18877351392024</v>
      </c>
      <c r="D1907">
        <v>0.14136945071481999</v>
      </c>
      <c r="E1907">
        <v>0.22395786305493001</v>
      </c>
      <c r="F1907">
        <v>8.2588412340105E-2</v>
      </c>
      <c r="G1907">
        <v>6.6692145067155</v>
      </c>
      <c r="H1907">
        <v>113.94151155167</v>
      </c>
      <c r="I1907">
        <v>0.94842391339572996</v>
      </c>
      <c r="J1907">
        <v>0.65834505606411997</v>
      </c>
      <c r="K1907">
        <v>0</v>
      </c>
      <c r="L1907">
        <v>0.17176996798779001</v>
      </c>
      <c r="M1907">
        <v>0.15639932013751001</v>
      </c>
      <c r="N1907">
        <v>1.5952143569292001E-2</v>
      </c>
      <c r="O1907">
        <v>0.27586206896552001</v>
      </c>
      <c r="P1907">
        <v>9.5937499999999995E-2</v>
      </c>
      <c r="Q1907">
        <v>7.8125E-3</v>
      </c>
      <c r="R1907">
        <v>0.515625</v>
      </c>
      <c r="S1907">
        <v>0.5078125</v>
      </c>
      <c r="T1907">
        <v>0.18056680161943001</v>
      </c>
      <c r="U1907" t="s">
        <v>22</v>
      </c>
    </row>
    <row r="1908" spans="1:21" x14ac:dyDescent="0.25">
      <c r="A1908">
        <v>0.18887226787732</v>
      </c>
      <c r="B1908">
        <v>6.0987790955514001E-2</v>
      </c>
      <c r="C1908">
        <v>0.19995601979109001</v>
      </c>
      <c r="D1908">
        <v>0.17347993402969</v>
      </c>
      <c r="E1908">
        <v>0.22966465090709001</v>
      </c>
      <c r="F1908">
        <v>5.6184716877404998E-2</v>
      </c>
      <c r="G1908">
        <v>3.1989532309104001</v>
      </c>
      <c r="H1908">
        <v>31.371397356555999</v>
      </c>
      <c r="I1908">
        <v>0.91598559118667</v>
      </c>
      <c r="J1908">
        <v>0.43641756466394999</v>
      </c>
      <c r="K1908">
        <v>0</v>
      </c>
      <c r="L1908">
        <v>0.18887226787732</v>
      </c>
      <c r="M1908">
        <v>0.18157425411931999</v>
      </c>
      <c r="N1908">
        <v>2.1136063408189999E-2</v>
      </c>
      <c r="O1908">
        <v>0.25</v>
      </c>
      <c r="P1908">
        <v>0.2315625</v>
      </c>
      <c r="Q1908">
        <v>7.8125E-3</v>
      </c>
      <c r="R1908">
        <v>0.7890625</v>
      </c>
      <c r="S1908">
        <v>0.78125</v>
      </c>
      <c r="T1908">
        <v>0.30428571428571</v>
      </c>
      <c r="U1908" t="s">
        <v>22</v>
      </c>
    </row>
    <row r="1909" spans="1:21" x14ac:dyDescent="0.25">
      <c r="A1909">
        <v>0.17510780865143999</v>
      </c>
      <c r="B1909">
        <v>6.9521002087636993E-2</v>
      </c>
      <c r="C1909">
        <v>0.18276150627615001</v>
      </c>
      <c r="D1909">
        <v>0.13882845188285001</v>
      </c>
      <c r="E1909">
        <v>0.23138075313806999</v>
      </c>
      <c r="F1909">
        <v>9.2552301255229993E-2</v>
      </c>
      <c r="G1909">
        <v>5.6665957330727004</v>
      </c>
      <c r="H1909">
        <v>91.423190286134002</v>
      </c>
      <c r="I1909">
        <v>0.93691065612531998</v>
      </c>
      <c r="J1909">
        <v>0.53792275163638004</v>
      </c>
      <c r="K1909">
        <v>0</v>
      </c>
      <c r="L1909">
        <v>0.17510780865143999</v>
      </c>
      <c r="M1909">
        <v>0.15375652381129001</v>
      </c>
      <c r="N1909">
        <v>1.6112789526686998E-2</v>
      </c>
      <c r="O1909">
        <v>0.27586206896552001</v>
      </c>
      <c r="P1909">
        <v>6.8296370967742007E-2</v>
      </c>
      <c r="Q1909">
        <v>7.8125E-3</v>
      </c>
      <c r="R1909">
        <v>0.2578125</v>
      </c>
      <c r="S1909">
        <v>0.25</v>
      </c>
      <c r="T1909">
        <v>0.19230769230768999</v>
      </c>
      <c r="U1909" t="s">
        <v>22</v>
      </c>
    </row>
    <row r="1910" spans="1:21" x14ac:dyDescent="0.25">
      <c r="A1910">
        <v>0.17941807665979001</v>
      </c>
      <c r="B1910">
        <v>6.9468971185244005E-2</v>
      </c>
      <c r="C1910">
        <v>0.18794022092268001</v>
      </c>
      <c r="D1910">
        <v>0.14063677712801001</v>
      </c>
      <c r="E1910">
        <v>0.23451591942819999</v>
      </c>
      <c r="F1910">
        <v>9.3879142300195006E-2</v>
      </c>
      <c r="G1910">
        <v>6.1301575223081999</v>
      </c>
      <c r="H1910">
        <v>101.03937640247</v>
      </c>
      <c r="I1910">
        <v>0.93881464783571</v>
      </c>
      <c r="J1910">
        <v>0.55593711644369004</v>
      </c>
      <c r="K1910">
        <v>0</v>
      </c>
      <c r="L1910">
        <v>0.17941807665979001</v>
      </c>
      <c r="M1910">
        <v>0.17917544973517999</v>
      </c>
      <c r="N1910">
        <v>3.2454361054766998E-2</v>
      </c>
      <c r="O1910">
        <v>0.27586206896552001</v>
      </c>
      <c r="P1910">
        <v>0.15165441176471001</v>
      </c>
      <c r="Q1910">
        <v>7.8125E-3</v>
      </c>
      <c r="R1910">
        <v>0.4765625</v>
      </c>
      <c r="S1910">
        <v>0.46875</v>
      </c>
      <c r="T1910">
        <v>0.26555555555555999</v>
      </c>
      <c r="U1910" t="s">
        <v>22</v>
      </c>
    </row>
    <row r="1911" spans="1:21" x14ac:dyDescent="0.25">
      <c r="A1911">
        <v>0.18320059731346</v>
      </c>
      <c r="B1911">
        <v>6.5165804146788006E-2</v>
      </c>
      <c r="C1911">
        <v>0.19122661122661</v>
      </c>
      <c r="D1911">
        <v>0.15862785862786</v>
      </c>
      <c r="E1911">
        <v>0.23503118503119</v>
      </c>
      <c r="F1911">
        <v>7.6403326403326005E-2</v>
      </c>
      <c r="G1911">
        <v>2.7173039664355998</v>
      </c>
      <c r="H1911">
        <v>21.113053479512999</v>
      </c>
      <c r="I1911">
        <v>0.92686383278619999</v>
      </c>
      <c r="J1911">
        <v>0.50141679617873003</v>
      </c>
      <c r="K1911">
        <v>0</v>
      </c>
      <c r="L1911">
        <v>0.18320059731346</v>
      </c>
      <c r="M1911">
        <v>0.15796954860653001</v>
      </c>
      <c r="N1911">
        <v>1.5841584158416001E-2</v>
      </c>
      <c r="O1911">
        <v>0.27586206896552001</v>
      </c>
      <c r="P1911">
        <v>0.18489583333333001</v>
      </c>
      <c r="Q1911">
        <v>7.8125E-3</v>
      </c>
      <c r="R1911">
        <v>2.4375</v>
      </c>
      <c r="S1911">
        <v>2.4296875</v>
      </c>
      <c r="T1911">
        <v>4.9591887212465997E-2</v>
      </c>
      <c r="U1911" t="s">
        <v>22</v>
      </c>
    </row>
    <row r="1912" spans="1:21" x14ac:dyDescent="0.25">
      <c r="A1912">
        <v>0.16017368440749</v>
      </c>
      <c r="B1912">
        <v>6.1159682354912002E-2</v>
      </c>
      <c r="C1912">
        <v>0.17005834305718001</v>
      </c>
      <c r="D1912">
        <v>0.15078179696616001</v>
      </c>
      <c r="E1912">
        <v>0.19341890315053001</v>
      </c>
      <c r="F1912">
        <v>4.2637106184363997E-2</v>
      </c>
      <c r="G1912">
        <v>4.3015619723059002</v>
      </c>
      <c r="H1912">
        <v>39.324416776385</v>
      </c>
      <c r="I1912">
        <v>0.91636434143867995</v>
      </c>
      <c r="J1912">
        <v>0.52570082293039999</v>
      </c>
      <c r="K1912">
        <v>0</v>
      </c>
      <c r="L1912">
        <v>0.16017368440749</v>
      </c>
      <c r="M1912">
        <v>0.14496607211578</v>
      </c>
      <c r="N1912">
        <v>1.564027370479E-2</v>
      </c>
      <c r="O1912">
        <v>0.27118644067796999</v>
      </c>
      <c r="P1912">
        <v>0.21659482758620999</v>
      </c>
      <c r="Q1912">
        <v>7.8125E-3</v>
      </c>
      <c r="R1912">
        <v>2.0703125</v>
      </c>
      <c r="S1912">
        <v>2.0625</v>
      </c>
      <c r="T1912">
        <v>3.7441724941724999E-2</v>
      </c>
      <c r="U1912" t="s">
        <v>22</v>
      </c>
    </row>
    <row r="1913" spans="1:21" x14ac:dyDescent="0.25">
      <c r="A1913">
        <v>8.5605870000911993E-2</v>
      </c>
      <c r="B1913">
        <v>7.2141612657670995E-2</v>
      </c>
      <c r="C1913">
        <v>5.8709677419354997E-2</v>
      </c>
      <c r="D1913">
        <v>2.5865102639295999E-2</v>
      </c>
      <c r="E1913">
        <v>0.13958944281524999</v>
      </c>
      <c r="F1913">
        <v>0.11372434017595</v>
      </c>
      <c r="G1913">
        <v>2.2813772219189001</v>
      </c>
      <c r="H1913">
        <v>10.178821784458</v>
      </c>
      <c r="I1913">
        <v>0.94310950974287999</v>
      </c>
      <c r="J1913">
        <v>0.63665727824017004</v>
      </c>
      <c r="K1913">
        <v>1.6627565982405001E-2</v>
      </c>
      <c r="L1913">
        <v>8.5605870000911993E-2</v>
      </c>
      <c r="M1913">
        <v>0.12492678310347</v>
      </c>
      <c r="N1913">
        <v>1.6129032258063999E-2</v>
      </c>
      <c r="O1913">
        <v>0.25396825396825001</v>
      </c>
      <c r="P1913">
        <v>0.18885869565217001</v>
      </c>
      <c r="Q1913">
        <v>7.8125E-3</v>
      </c>
      <c r="R1913">
        <v>0.7578125</v>
      </c>
      <c r="S1913">
        <v>0.75</v>
      </c>
      <c r="T1913">
        <v>0.25049603174603002</v>
      </c>
      <c r="U1913" t="s">
        <v>22</v>
      </c>
    </row>
    <row r="1914" spans="1:21" x14ac:dyDescent="0.25">
      <c r="A1914">
        <v>8.2005982295477994E-2</v>
      </c>
      <c r="B1914">
        <v>6.9725152764171003E-2</v>
      </c>
      <c r="C1914">
        <v>5.8382147838215E-2</v>
      </c>
      <c r="D1914">
        <v>2.4407252440724999E-2</v>
      </c>
      <c r="E1914">
        <v>0.13375174337517001</v>
      </c>
      <c r="F1914">
        <v>0.10934449093445001</v>
      </c>
      <c r="G1914">
        <v>2.3774939060369</v>
      </c>
      <c r="H1914">
        <v>9.7172573468156997</v>
      </c>
      <c r="I1914">
        <v>0.93888938349555995</v>
      </c>
      <c r="J1914">
        <v>0.60870582522437</v>
      </c>
      <c r="K1914">
        <v>9.7629009762901005E-3</v>
      </c>
      <c r="L1914">
        <v>8.2005982295477994E-2</v>
      </c>
      <c r="M1914">
        <v>0.15354283334370999</v>
      </c>
      <c r="N1914">
        <v>1.6E-2</v>
      </c>
      <c r="O1914">
        <v>0.26666666666666999</v>
      </c>
      <c r="P1914">
        <v>0.252197265625</v>
      </c>
      <c r="Q1914">
        <v>7.8125E-3</v>
      </c>
      <c r="R1914">
        <v>1.421875</v>
      </c>
      <c r="S1914">
        <v>1.4140625</v>
      </c>
      <c r="T1914">
        <v>0.22336227308602999</v>
      </c>
      <c r="U1914" t="s">
        <v>22</v>
      </c>
    </row>
    <row r="1915" spans="1:21" x14ac:dyDescent="0.25">
      <c r="A1915">
        <v>7.8847187171381006E-2</v>
      </c>
      <c r="B1915">
        <v>6.8472556424861997E-2</v>
      </c>
      <c r="C1915">
        <v>5.4163162321277998E-2</v>
      </c>
      <c r="D1915">
        <v>2.2842724978974001E-2</v>
      </c>
      <c r="E1915">
        <v>0.12763666947013999</v>
      </c>
      <c r="F1915">
        <v>0.10479394449116999</v>
      </c>
      <c r="G1915">
        <v>2.4224167564010002</v>
      </c>
      <c r="H1915">
        <v>9.5757127216423008</v>
      </c>
      <c r="I1915">
        <v>0.93018529715859</v>
      </c>
      <c r="J1915">
        <v>0.58111338463693996</v>
      </c>
      <c r="K1915">
        <v>2.4491169049622001E-2</v>
      </c>
      <c r="L1915">
        <v>7.8847187171381006E-2</v>
      </c>
      <c r="M1915">
        <v>0.13837346274774001</v>
      </c>
      <c r="N1915">
        <v>1.6293279022403E-2</v>
      </c>
      <c r="O1915">
        <v>0.27118644067796999</v>
      </c>
      <c r="P1915">
        <v>0.43666294642857001</v>
      </c>
      <c r="Q1915">
        <v>7.8125E-3</v>
      </c>
      <c r="R1915">
        <v>5.328125</v>
      </c>
      <c r="S1915">
        <v>5.3203125</v>
      </c>
      <c r="T1915">
        <v>0.10657404269739</v>
      </c>
      <c r="U1915" t="s">
        <v>22</v>
      </c>
    </row>
    <row r="1916" spans="1:21" x14ac:dyDescent="0.25">
      <c r="A1916">
        <v>0.12144550589798001</v>
      </c>
      <c r="B1916">
        <v>8.4218711947670999E-2</v>
      </c>
      <c r="C1916">
        <v>0.12579986385295999</v>
      </c>
      <c r="D1916">
        <v>3.2784206943498997E-2</v>
      </c>
      <c r="E1916">
        <v>0.19460857726344</v>
      </c>
      <c r="F1916">
        <v>0.16182437031995001</v>
      </c>
      <c r="G1916">
        <v>2.0830685289816002</v>
      </c>
      <c r="H1916">
        <v>8.6595787339105001</v>
      </c>
      <c r="I1916">
        <v>0.96651556726776999</v>
      </c>
      <c r="J1916">
        <v>0.77609923585999996</v>
      </c>
      <c r="K1916">
        <v>1.42954390742E-2</v>
      </c>
      <c r="L1916">
        <v>0.12144550589798001</v>
      </c>
      <c r="M1916">
        <v>0.16132845920880001</v>
      </c>
      <c r="N1916">
        <v>1.6210739614995001E-2</v>
      </c>
      <c r="O1916">
        <v>0.27586206896552001</v>
      </c>
      <c r="P1916">
        <v>0.28333333333333</v>
      </c>
      <c r="Q1916">
        <v>7.8125E-3</v>
      </c>
      <c r="R1916">
        <v>0.96875</v>
      </c>
      <c r="S1916">
        <v>0.9609375</v>
      </c>
      <c r="T1916">
        <v>0.23838559814169999</v>
      </c>
      <c r="U1916" t="s">
        <v>22</v>
      </c>
    </row>
    <row r="1917" spans="1:21" x14ac:dyDescent="0.25">
      <c r="A1917">
        <v>9.3402308837800999E-2</v>
      </c>
      <c r="B1917">
        <v>7.0612133587367995E-2</v>
      </c>
      <c r="C1917">
        <v>6.8169934640522997E-2</v>
      </c>
      <c r="D1917">
        <v>3.2941176470588002E-2</v>
      </c>
      <c r="E1917">
        <v>0.15784313725490001</v>
      </c>
      <c r="F1917">
        <v>0.12490196078431</v>
      </c>
      <c r="G1917">
        <v>1.808112797093</v>
      </c>
      <c r="H1917">
        <v>7.5223606041330999</v>
      </c>
      <c r="I1917">
        <v>0.94540846220367003</v>
      </c>
      <c r="J1917">
        <v>0.63264676848741996</v>
      </c>
      <c r="K1917">
        <v>2.1045751633987E-2</v>
      </c>
      <c r="L1917">
        <v>9.3402308837800999E-2</v>
      </c>
      <c r="M1917">
        <v>0.16013668395681999</v>
      </c>
      <c r="N1917">
        <v>2.3880597014924999E-2</v>
      </c>
      <c r="O1917">
        <v>0.26666666666666999</v>
      </c>
      <c r="P1917">
        <v>0.24005681818182001</v>
      </c>
      <c r="Q1917">
        <v>7.8125E-3</v>
      </c>
      <c r="R1917">
        <v>0.5859375</v>
      </c>
      <c r="S1917">
        <v>0.578125</v>
      </c>
      <c r="T1917">
        <v>0.43822393822394001</v>
      </c>
      <c r="U1917" t="s">
        <v>22</v>
      </c>
    </row>
    <row r="1918" spans="1:21" x14ac:dyDescent="0.25">
      <c r="A1918">
        <v>0.10262336022498</v>
      </c>
      <c r="B1918">
        <v>7.6950322196478002E-2</v>
      </c>
      <c r="C1918">
        <v>8.4600389863547995E-2</v>
      </c>
      <c r="D1918">
        <v>3.2020792722547001E-2</v>
      </c>
      <c r="E1918">
        <v>0.16810916179336999</v>
      </c>
      <c r="F1918">
        <v>0.13608836907082</v>
      </c>
      <c r="G1918">
        <v>1.9056783900059</v>
      </c>
      <c r="H1918">
        <v>7.1919673475995998</v>
      </c>
      <c r="I1918">
        <v>0.95199243437875003</v>
      </c>
      <c r="J1918">
        <v>0.67463177224824</v>
      </c>
      <c r="K1918">
        <v>1.4918778427549999E-2</v>
      </c>
      <c r="L1918">
        <v>0.10262336022498</v>
      </c>
      <c r="M1918">
        <v>0.15918099561328999</v>
      </c>
      <c r="N1918">
        <v>1.5748031496062999E-2</v>
      </c>
      <c r="O1918">
        <v>0.27586206896552001</v>
      </c>
      <c r="P1918">
        <v>0.24881628787879001</v>
      </c>
      <c r="Q1918">
        <v>7.8125E-3</v>
      </c>
      <c r="R1918">
        <v>0.609375</v>
      </c>
      <c r="S1918">
        <v>0.6015625</v>
      </c>
      <c r="T1918">
        <v>0.37913699204022</v>
      </c>
      <c r="U1918" t="s">
        <v>22</v>
      </c>
    </row>
    <row r="1919" spans="1:21" x14ac:dyDescent="0.25">
      <c r="A1919">
        <v>9.1790713969510995E-2</v>
      </c>
      <c r="B1919">
        <v>7.1356584246559995E-2</v>
      </c>
      <c r="C1919">
        <v>6.5929456625357E-2</v>
      </c>
      <c r="D1919">
        <v>2.9094375595806E-2</v>
      </c>
      <c r="E1919">
        <v>0.15775023832221</v>
      </c>
      <c r="F1919">
        <v>0.12865586272641</v>
      </c>
      <c r="G1919">
        <v>2.0009441471875</v>
      </c>
      <c r="H1919">
        <v>7.6835167889634004</v>
      </c>
      <c r="I1919">
        <v>0.93999775694005006</v>
      </c>
      <c r="J1919">
        <v>0.61393856102885003</v>
      </c>
      <c r="K1919">
        <v>2.4022878932316E-2</v>
      </c>
      <c r="L1919">
        <v>9.1790713969510995E-2</v>
      </c>
      <c r="M1919">
        <v>0.14386203599493999</v>
      </c>
      <c r="N1919">
        <v>2.0151133501259001E-2</v>
      </c>
      <c r="O1919">
        <v>0.25</v>
      </c>
      <c r="P1919">
        <v>0.2578125</v>
      </c>
      <c r="Q1919">
        <v>7.8125E-3</v>
      </c>
      <c r="R1919">
        <v>0.875</v>
      </c>
      <c r="S1919">
        <v>0.8671875</v>
      </c>
      <c r="T1919">
        <v>0.37057057057057002</v>
      </c>
      <c r="U1919" t="s">
        <v>22</v>
      </c>
    </row>
    <row r="1920" spans="1:21" x14ac:dyDescent="0.25">
      <c r="A1920">
        <v>0.11257460873276</v>
      </c>
      <c r="B1920">
        <v>8.0004968518750996E-2</v>
      </c>
      <c r="C1920">
        <v>0.13117302052786001</v>
      </c>
      <c r="D1920">
        <v>3.0997067448679999E-2</v>
      </c>
      <c r="E1920">
        <v>0.17243401759530999</v>
      </c>
      <c r="F1920">
        <v>0.14143695014662999</v>
      </c>
      <c r="G1920">
        <v>2.4713384828579001</v>
      </c>
      <c r="H1920">
        <v>10.236176210141</v>
      </c>
      <c r="I1920">
        <v>0.94292491576984006</v>
      </c>
      <c r="J1920">
        <v>0.65755426617246004</v>
      </c>
      <c r="K1920">
        <v>8.6217008797654007E-3</v>
      </c>
      <c r="L1920">
        <v>0.11257460873276</v>
      </c>
      <c r="M1920">
        <v>0.15054758107512001</v>
      </c>
      <c r="N1920">
        <v>1.6243654822334998E-2</v>
      </c>
      <c r="O1920">
        <v>0.27586206896552001</v>
      </c>
      <c r="P1920">
        <v>0.32093749999999999</v>
      </c>
      <c r="Q1920">
        <v>7.8125E-3</v>
      </c>
      <c r="R1920">
        <v>0.7734375</v>
      </c>
      <c r="S1920">
        <v>0.765625</v>
      </c>
      <c r="T1920">
        <v>0.26042590949423</v>
      </c>
      <c r="U1920" t="s">
        <v>22</v>
      </c>
    </row>
    <row r="1921" spans="1:21" x14ac:dyDescent="0.25">
      <c r="A1921">
        <v>9.7562091249728006E-2</v>
      </c>
      <c r="B1921">
        <v>7.0847035884453E-2</v>
      </c>
      <c r="C1921">
        <v>7.1000752445447998E-2</v>
      </c>
      <c r="D1921">
        <v>3.8765989465763998E-2</v>
      </c>
      <c r="E1921">
        <v>0.15822422874341999</v>
      </c>
      <c r="F1921">
        <v>0.11945823927764999</v>
      </c>
      <c r="G1921">
        <v>1.4308497950521999</v>
      </c>
      <c r="H1921">
        <v>4.6524481924118</v>
      </c>
      <c r="I1921">
        <v>0.95222029206031</v>
      </c>
      <c r="J1921">
        <v>0.66471179821452997</v>
      </c>
      <c r="K1921">
        <v>3.8555304740405999E-2</v>
      </c>
      <c r="L1921">
        <v>9.7562091249728006E-2</v>
      </c>
      <c r="M1921">
        <v>0.14891414335615</v>
      </c>
      <c r="N1921">
        <v>1.985111662531E-2</v>
      </c>
      <c r="O1921">
        <v>0.22222222222221999</v>
      </c>
      <c r="P1921">
        <v>0.25577445652174002</v>
      </c>
      <c r="Q1921">
        <v>7.8125E-3</v>
      </c>
      <c r="R1921">
        <v>0.640625</v>
      </c>
      <c r="S1921">
        <v>0.6328125</v>
      </c>
      <c r="T1921">
        <v>0.30583613916947</v>
      </c>
      <c r="U1921" t="s">
        <v>22</v>
      </c>
    </row>
    <row r="1922" spans="1:21" x14ac:dyDescent="0.25">
      <c r="A1922">
        <v>8.8831313162543002E-2</v>
      </c>
      <c r="B1922">
        <v>6.9826873878350001E-2</v>
      </c>
      <c r="C1922">
        <v>7.0166746069557001E-2</v>
      </c>
      <c r="D1922">
        <v>2.7479752262982E-2</v>
      </c>
      <c r="E1922">
        <v>0.14340161981895999</v>
      </c>
      <c r="F1922">
        <v>0.11592186755598</v>
      </c>
      <c r="G1922">
        <v>1.8784994443353</v>
      </c>
      <c r="H1922">
        <v>7.4065554567690999</v>
      </c>
      <c r="I1922">
        <v>0.94935063823409005</v>
      </c>
      <c r="J1922">
        <v>0.62518122434342005</v>
      </c>
      <c r="K1922">
        <v>6.1362553596951003E-3</v>
      </c>
      <c r="L1922">
        <v>8.8831313162543002E-2</v>
      </c>
      <c r="M1922">
        <v>0.15514458063771</v>
      </c>
      <c r="N1922">
        <v>1.71858216971E-2</v>
      </c>
      <c r="O1922">
        <v>0.27118644067796999</v>
      </c>
      <c r="P1922">
        <v>0.21529796511627999</v>
      </c>
      <c r="Q1922">
        <v>7.8125E-3</v>
      </c>
      <c r="R1922">
        <v>0.640625</v>
      </c>
      <c r="S1922">
        <v>0.6328125</v>
      </c>
      <c r="T1922">
        <v>0.39445950015056003</v>
      </c>
      <c r="U1922" t="s">
        <v>22</v>
      </c>
    </row>
    <row r="1923" spans="1:21" x14ac:dyDescent="0.25">
      <c r="A1923">
        <v>0.16478424885554999</v>
      </c>
      <c r="B1923">
        <v>0.10754905717994</v>
      </c>
      <c r="C1923">
        <v>0.21972994440032001</v>
      </c>
      <c r="D1923">
        <v>7.3391580619538996E-3</v>
      </c>
      <c r="E1923">
        <v>0.24708498808578</v>
      </c>
      <c r="F1923">
        <v>0.23974583002382999</v>
      </c>
      <c r="G1923">
        <v>27.135438004053</v>
      </c>
      <c r="H1923">
        <v>800.27248829339999</v>
      </c>
      <c r="I1923">
        <v>0.76638464385761995</v>
      </c>
      <c r="J1923">
        <v>0.2353527013832</v>
      </c>
      <c r="K1923">
        <v>0</v>
      </c>
      <c r="L1923">
        <v>0.16478424885554999</v>
      </c>
      <c r="M1923">
        <v>0.20165551837149001</v>
      </c>
      <c r="N1923">
        <v>1.6E-2</v>
      </c>
      <c r="O1923">
        <v>0.27118644067796999</v>
      </c>
      <c r="P1923">
        <v>7.8125E-3</v>
      </c>
      <c r="Q1923">
        <v>7.8125E-3</v>
      </c>
      <c r="R1923">
        <v>7.8125E-3</v>
      </c>
      <c r="S1923">
        <v>0</v>
      </c>
      <c r="T1923">
        <v>0</v>
      </c>
      <c r="U1923" t="s">
        <v>22</v>
      </c>
    </row>
    <row r="1924" spans="1:21" x14ac:dyDescent="0.25">
      <c r="A1924">
        <v>0.13512004395724</v>
      </c>
      <c r="B1924">
        <v>0.11126049216092</v>
      </c>
      <c r="C1924">
        <v>0.19992110453649001</v>
      </c>
      <c r="D1924">
        <v>2.7613412228796999E-4</v>
      </c>
      <c r="E1924">
        <v>0.23222879684417999</v>
      </c>
      <c r="F1924">
        <v>0.23195266272189</v>
      </c>
      <c r="G1924">
        <v>24.948832398876998</v>
      </c>
      <c r="H1924">
        <v>666.68102365089999</v>
      </c>
      <c r="I1924">
        <v>0.74867637953048005</v>
      </c>
      <c r="J1924">
        <v>0.28041241738150002</v>
      </c>
      <c r="K1924">
        <v>0</v>
      </c>
      <c r="L1924">
        <v>0.13512004395724</v>
      </c>
      <c r="M1924">
        <v>0.17288773834317001</v>
      </c>
      <c r="N1924">
        <v>1.6913319238900999E-2</v>
      </c>
      <c r="O1924">
        <v>0.25</v>
      </c>
      <c r="P1924">
        <v>7.8125E-3</v>
      </c>
      <c r="Q1924">
        <v>7.8125E-3</v>
      </c>
      <c r="R1924">
        <v>7.8125E-3</v>
      </c>
      <c r="S1924">
        <v>0</v>
      </c>
      <c r="T1924">
        <v>0</v>
      </c>
      <c r="U1924" t="s">
        <v>22</v>
      </c>
    </row>
    <row r="1925" spans="1:21" x14ac:dyDescent="0.25">
      <c r="A1925">
        <v>0.15241444820035999</v>
      </c>
      <c r="B1925">
        <v>0.10786176194211</v>
      </c>
      <c r="C1925">
        <v>0.20442786069652</v>
      </c>
      <c r="D1925">
        <v>3.4825870646765998E-4</v>
      </c>
      <c r="E1925">
        <v>0.24134328358209001</v>
      </c>
      <c r="F1925">
        <v>0.24099502487562</v>
      </c>
      <c r="G1925">
        <v>21.761608980719</v>
      </c>
      <c r="H1925">
        <v>513.87964770185999</v>
      </c>
      <c r="I1925">
        <v>0.77116006930087</v>
      </c>
      <c r="J1925">
        <v>0.27165702797883001</v>
      </c>
      <c r="K1925">
        <v>0</v>
      </c>
      <c r="L1925">
        <v>0.15241444820035999</v>
      </c>
      <c r="M1925">
        <v>0.15297722206215</v>
      </c>
      <c r="N1925">
        <v>1.6E-2</v>
      </c>
      <c r="O1925">
        <v>0.26666666666666999</v>
      </c>
      <c r="P1925">
        <v>7.8125E-3</v>
      </c>
      <c r="Q1925">
        <v>7.8125E-3</v>
      </c>
      <c r="R1925">
        <v>7.8125E-3</v>
      </c>
      <c r="S1925">
        <v>0</v>
      </c>
      <c r="T1925">
        <v>0</v>
      </c>
      <c r="U1925" t="s">
        <v>22</v>
      </c>
    </row>
    <row r="1926" spans="1:21" x14ac:dyDescent="0.25">
      <c r="A1926">
        <v>0.1502550199812</v>
      </c>
      <c r="B1926">
        <v>0.11125696927537</v>
      </c>
      <c r="C1926">
        <v>0.20335035750766001</v>
      </c>
      <c r="D1926">
        <v>2.2880490296220998E-3</v>
      </c>
      <c r="E1926">
        <v>0.24825331971399001</v>
      </c>
      <c r="F1926">
        <v>0.24596527068436999</v>
      </c>
      <c r="G1926">
        <v>24.014423819891</v>
      </c>
      <c r="H1926">
        <v>624.93916925306996</v>
      </c>
      <c r="I1926">
        <v>0.77770195584630997</v>
      </c>
      <c r="J1926">
        <v>0.26493328007887001</v>
      </c>
      <c r="K1926">
        <v>0</v>
      </c>
      <c r="L1926">
        <v>0.1502550199812</v>
      </c>
      <c r="M1926">
        <v>0.18765710034374999</v>
      </c>
      <c r="N1926">
        <v>1.5968063872256001E-2</v>
      </c>
      <c r="O1926">
        <v>0.27586206896552001</v>
      </c>
      <c r="P1926">
        <v>7.8125E-3</v>
      </c>
      <c r="Q1926">
        <v>7.8125E-3</v>
      </c>
      <c r="R1926">
        <v>7.8125E-3</v>
      </c>
      <c r="S1926">
        <v>0</v>
      </c>
      <c r="T1926">
        <v>0</v>
      </c>
      <c r="U1926" t="s">
        <v>22</v>
      </c>
    </row>
    <row r="1927" spans="1:21" x14ac:dyDescent="0.25">
      <c r="A1927">
        <v>0.15128326572945999</v>
      </c>
      <c r="B1927">
        <v>0.11026080005814</v>
      </c>
      <c r="C1927">
        <v>0.20873212583413001</v>
      </c>
      <c r="D1927">
        <v>2.6692087702573998E-4</v>
      </c>
      <c r="E1927">
        <v>0.24556720686368</v>
      </c>
      <c r="F1927">
        <v>0.24530028598664999</v>
      </c>
      <c r="G1927">
        <v>25.152536442009001</v>
      </c>
      <c r="H1927">
        <v>680.48583734916997</v>
      </c>
      <c r="I1927">
        <v>0.76825805289875004</v>
      </c>
      <c r="J1927">
        <v>0.28836088078708</v>
      </c>
      <c r="K1927">
        <v>0</v>
      </c>
      <c r="L1927">
        <v>0.15128326572945999</v>
      </c>
      <c r="M1927">
        <v>0.18211606759266</v>
      </c>
      <c r="N1927">
        <v>1.5984015984016001E-2</v>
      </c>
      <c r="O1927">
        <v>0.27586206896552001</v>
      </c>
      <c r="P1927">
        <v>7.8125E-3</v>
      </c>
      <c r="Q1927">
        <v>7.8125E-3</v>
      </c>
      <c r="R1927">
        <v>7.8125E-3</v>
      </c>
      <c r="S1927">
        <v>0</v>
      </c>
      <c r="T1927">
        <v>0</v>
      </c>
      <c r="U1927" t="s">
        <v>22</v>
      </c>
    </row>
    <row r="1928" spans="1:21" x14ac:dyDescent="0.25">
      <c r="A1928">
        <v>0.15328870733979</v>
      </c>
      <c r="B1928">
        <v>0.10904435021922</v>
      </c>
      <c r="C1928">
        <v>0.20982338099243</v>
      </c>
      <c r="D1928">
        <v>2.3549201009251999E-4</v>
      </c>
      <c r="E1928">
        <v>0.24090832632463999</v>
      </c>
      <c r="F1928">
        <v>0.24067283431455</v>
      </c>
      <c r="G1928">
        <v>26.756185400041002</v>
      </c>
      <c r="H1928">
        <v>770.50123711959998</v>
      </c>
      <c r="I1928">
        <v>0.75002262690739996</v>
      </c>
      <c r="J1928">
        <v>0.21437830705297001</v>
      </c>
      <c r="K1928">
        <v>0</v>
      </c>
      <c r="L1928">
        <v>0.15328870733979</v>
      </c>
      <c r="M1928">
        <v>0.18885768800142</v>
      </c>
      <c r="N1928">
        <v>1.60481444333E-2</v>
      </c>
      <c r="O1928">
        <v>0.27586206896552001</v>
      </c>
      <c r="P1928">
        <v>7.8125E-3</v>
      </c>
      <c r="Q1928">
        <v>7.8125E-3</v>
      </c>
      <c r="R1928">
        <v>7.8125E-3</v>
      </c>
      <c r="S1928">
        <v>0</v>
      </c>
      <c r="T1928">
        <v>0</v>
      </c>
      <c r="U1928" t="s">
        <v>22</v>
      </c>
    </row>
    <row r="1929" spans="1:21" x14ac:dyDescent="0.25">
      <c r="A1929">
        <v>0.13930528351654001</v>
      </c>
      <c r="B1929">
        <v>0.11264911884643999</v>
      </c>
      <c r="C1929">
        <v>0.19421568627451</v>
      </c>
      <c r="D1929">
        <v>2.2875816993464E-4</v>
      </c>
      <c r="E1929">
        <v>0.23653594771242001</v>
      </c>
      <c r="F1929">
        <v>0.23630718954248001</v>
      </c>
      <c r="G1929">
        <v>27.592898724946998</v>
      </c>
      <c r="H1929">
        <v>810.44920340703004</v>
      </c>
      <c r="I1929">
        <v>0.73865068622353003</v>
      </c>
      <c r="J1929">
        <v>0.27617137251770002</v>
      </c>
      <c r="K1929">
        <v>0</v>
      </c>
      <c r="L1929">
        <v>0.13930528351654001</v>
      </c>
      <c r="M1929">
        <v>0.17544186836111</v>
      </c>
      <c r="N1929">
        <v>1.7094017094016999E-2</v>
      </c>
      <c r="O1929">
        <v>0.27586206896552001</v>
      </c>
      <c r="P1929">
        <v>7.8125E-3</v>
      </c>
      <c r="Q1929">
        <v>7.8125E-3</v>
      </c>
      <c r="R1929">
        <v>7.8125E-3</v>
      </c>
      <c r="S1929">
        <v>0</v>
      </c>
      <c r="T1929">
        <v>0</v>
      </c>
      <c r="U1929" t="s">
        <v>22</v>
      </c>
    </row>
    <row r="1930" spans="1:21" x14ac:dyDescent="0.25">
      <c r="A1930">
        <v>0.16554219919432001</v>
      </c>
      <c r="B1930">
        <v>0.10937777948669999</v>
      </c>
      <c r="C1930">
        <v>0.21681607418856</v>
      </c>
      <c r="D1930">
        <v>6.4914992272025003E-3</v>
      </c>
      <c r="E1930">
        <v>0.25468315301390998</v>
      </c>
      <c r="F1930">
        <v>0.24819165378670999</v>
      </c>
      <c r="G1930">
        <v>27.558145570461001</v>
      </c>
      <c r="H1930">
        <v>824.13604096595998</v>
      </c>
      <c r="I1930">
        <v>0.76595671560953005</v>
      </c>
      <c r="J1930">
        <v>0.21957291899862</v>
      </c>
      <c r="K1930">
        <v>0</v>
      </c>
      <c r="L1930">
        <v>0.16554219919432001</v>
      </c>
      <c r="M1930">
        <v>0.18294281751689001</v>
      </c>
      <c r="N1930">
        <v>1.6112789526686998E-2</v>
      </c>
      <c r="O1930">
        <v>0.27586206896552001</v>
      </c>
      <c r="P1930">
        <v>7.8125E-3</v>
      </c>
      <c r="Q1930">
        <v>7.8125E-3</v>
      </c>
      <c r="R1930">
        <v>7.8125E-3</v>
      </c>
      <c r="S1930">
        <v>0</v>
      </c>
      <c r="T1930">
        <v>0</v>
      </c>
      <c r="U1930" t="s">
        <v>22</v>
      </c>
    </row>
    <row r="1931" spans="1:21" x14ac:dyDescent="0.25">
      <c r="A1931">
        <v>0.1536453594819</v>
      </c>
      <c r="B1931">
        <v>0.11527324674373</v>
      </c>
      <c r="C1931">
        <v>0.21719392314566999</v>
      </c>
      <c r="D1931">
        <v>2.5022341376228999E-4</v>
      </c>
      <c r="E1931">
        <v>0.25247542448615001</v>
      </c>
      <c r="F1931">
        <v>0.25222520107238999</v>
      </c>
      <c r="G1931">
        <v>25.840825370249998</v>
      </c>
      <c r="H1931">
        <v>720.49836641940999</v>
      </c>
      <c r="I1931">
        <v>0.74849500799224</v>
      </c>
      <c r="J1931">
        <v>0.24632253672234999</v>
      </c>
      <c r="K1931">
        <v>0</v>
      </c>
      <c r="L1931">
        <v>0.1536453594819</v>
      </c>
      <c r="M1931">
        <v>0.19548000522482001</v>
      </c>
      <c r="N1931">
        <v>1.6632016632017001E-2</v>
      </c>
      <c r="O1931">
        <v>0.27586206896552001</v>
      </c>
      <c r="P1931">
        <v>7.8125E-3</v>
      </c>
      <c r="Q1931">
        <v>7.8125E-3</v>
      </c>
      <c r="R1931">
        <v>7.8125E-3</v>
      </c>
      <c r="S1931">
        <v>0</v>
      </c>
      <c r="T1931">
        <v>0</v>
      </c>
      <c r="U1931" t="s">
        <v>22</v>
      </c>
    </row>
    <row r="1932" spans="1:21" x14ac:dyDescent="0.25">
      <c r="A1932">
        <v>0.15267382737983001</v>
      </c>
      <c r="B1932">
        <v>0.11450803821494999</v>
      </c>
      <c r="C1932">
        <v>0.21754051477597999</v>
      </c>
      <c r="D1932">
        <v>2.6692087702573998E-4</v>
      </c>
      <c r="E1932">
        <v>0.24903717826501001</v>
      </c>
      <c r="F1932">
        <v>0.24877025738799</v>
      </c>
      <c r="G1932">
        <v>24.800464207611</v>
      </c>
      <c r="H1932">
        <v>667.73306673302</v>
      </c>
      <c r="I1932">
        <v>0.74756946654055001</v>
      </c>
      <c r="J1932">
        <v>0.24021283522442999</v>
      </c>
      <c r="K1932">
        <v>0</v>
      </c>
      <c r="L1932">
        <v>0.15267382737983001</v>
      </c>
      <c r="M1932">
        <v>0.18469561086843</v>
      </c>
      <c r="N1932">
        <v>1.6771488469602001E-2</v>
      </c>
      <c r="O1932">
        <v>0.27586206896552001</v>
      </c>
      <c r="P1932">
        <v>7.8125E-3</v>
      </c>
      <c r="Q1932">
        <v>7.8125E-3</v>
      </c>
      <c r="R1932">
        <v>7.8125E-3</v>
      </c>
      <c r="S1932">
        <v>0</v>
      </c>
      <c r="T1932">
        <v>0</v>
      </c>
      <c r="U1932" t="s">
        <v>22</v>
      </c>
    </row>
    <row r="1933" spans="1:21" x14ac:dyDescent="0.25">
      <c r="A1933">
        <v>0.16220515742277</v>
      </c>
      <c r="B1933">
        <v>6.9785808840887004E-2</v>
      </c>
      <c r="C1933">
        <v>0.18203532380151</v>
      </c>
      <c r="D1933">
        <v>0.13682085786375001</v>
      </c>
      <c r="E1933">
        <v>0.21052985702270999</v>
      </c>
      <c r="F1933">
        <v>7.3708999158956998E-2</v>
      </c>
      <c r="G1933">
        <v>4.1055410562543004</v>
      </c>
      <c r="H1933">
        <v>35.655662946900001</v>
      </c>
      <c r="I1933">
        <v>0.93092008853373998</v>
      </c>
      <c r="J1933">
        <v>0.57528575044454999</v>
      </c>
      <c r="K1933">
        <v>0</v>
      </c>
      <c r="L1933">
        <v>0.16220515742277</v>
      </c>
      <c r="M1933">
        <v>0.14933532759519</v>
      </c>
      <c r="N1933">
        <v>2.7257240204429E-2</v>
      </c>
      <c r="O1933">
        <v>0.22535211267606001</v>
      </c>
      <c r="P1933">
        <v>0.66346153846153999</v>
      </c>
      <c r="Q1933">
        <v>7.8125E-3</v>
      </c>
      <c r="R1933">
        <v>6.9609375</v>
      </c>
      <c r="S1933">
        <v>6.953125</v>
      </c>
      <c r="T1933">
        <v>0.18774259448416999</v>
      </c>
      <c r="U1933" t="s">
        <v>22</v>
      </c>
    </row>
    <row r="1934" spans="1:21" x14ac:dyDescent="0.25">
      <c r="A1934">
        <v>0.16825220318324999</v>
      </c>
      <c r="B1934">
        <v>7.8426573608274999E-2</v>
      </c>
      <c r="C1934">
        <v>0.17458300238284</v>
      </c>
      <c r="D1934">
        <v>0.13032565528196999</v>
      </c>
      <c r="E1934">
        <v>0.23507545671168001</v>
      </c>
      <c r="F1934">
        <v>0.10474980142970999</v>
      </c>
      <c r="G1934">
        <v>5.0082224362216001</v>
      </c>
      <c r="H1934">
        <v>73.829764716137007</v>
      </c>
      <c r="I1934">
        <v>0.94010039154088998</v>
      </c>
      <c r="J1934">
        <v>0.55574997592701003</v>
      </c>
      <c r="K1934">
        <v>0</v>
      </c>
      <c r="L1934">
        <v>0.16825220318324999</v>
      </c>
      <c r="M1934">
        <v>0.14506161576488</v>
      </c>
      <c r="N1934">
        <v>1.6161616161615999E-2</v>
      </c>
      <c r="O1934">
        <v>0.27586206896552001</v>
      </c>
      <c r="P1934">
        <v>8.4635416666667004E-2</v>
      </c>
      <c r="Q1934">
        <v>7.8125E-3</v>
      </c>
      <c r="R1934">
        <v>0.46875</v>
      </c>
      <c r="S1934">
        <v>0.4609375</v>
      </c>
      <c r="T1934">
        <v>0.11473272490222</v>
      </c>
      <c r="U1934" t="s">
        <v>22</v>
      </c>
    </row>
    <row r="1935" spans="1:21" x14ac:dyDescent="0.25">
      <c r="A1935">
        <v>0.16349085203437</v>
      </c>
      <c r="B1935">
        <v>6.2383045697795E-2</v>
      </c>
      <c r="C1935">
        <v>0.17102462271644001</v>
      </c>
      <c r="D1935">
        <v>0.14678316123908</v>
      </c>
      <c r="E1935">
        <v>0.20638602065131001</v>
      </c>
      <c r="F1935">
        <v>5.9602859412232E-2</v>
      </c>
      <c r="G1935">
        <v>3.8250756211792001</v>
      </c>
      <c r="H1935">
        <v>41.438140935196998</v>
      </c>
      <c r="I1935">
        <v>0.90653653697846004</v>
      </c>
      <c r="J1935">
        <v>0.43874394982548998</v>
      </c>
      <c r="K1935">
        <v>0</v>
      </c>
      <c r="L1935">
        <v>0.16349085203437</v>
      </c>
      <c r="M1935">
        <v>0.13782723290561999</v>
      </c>
      <c r="N1935">
        <v>2.6936026936027001E-2</v>
      </c>
      <c r="O1935">
        <v>0.21333333333332999</v>
      </c>
      <c r="P1935">
        <v>0.18629807692308001</v>
      </c>
      <c r="Q1935">
        <v>7.8125E-3</v>
      </c>
      <c r="R1935">
        <v>0.84375</v>
      </c>
      <c r="S1935">
        <v>0.8359375</v>
      </c>
      <c r="T1935">
        <v>7.3067119796091998E-2</v>
      </c>
      <c r="U1935" t="s">
        <v>22</v>
      </c>
    </row>
    <row r="1936" spans="1:21" x14ac:dyDescent="0.25">
      <c r="A1936">
        <v>0.16957990886127</v>
      </c>
      <c r="B1936">
        <v>6.6873502226859005E-2</v>
      </c>
      <c r="C1936">
        <v>0.1793541556379</v>
      </c>
      <c r="D1936">
        <v>0.14170460561143</v>
      </c>
      <c r="E1936">
        <v>0.22011646373742999</v>
      </c>
      <c r="F1936">
        <v>7.8411858125992995E-2</v>
      </c>
      <c r="G1936">
        <v>3.4390474184804001</v>
      </c>
      <c r="H1936">
        <v>36.757162188559001</v>
      </c>
      <c r="I1936">
        <v>0.93730502790320003</v>
      </c>
      <c r="J1936">
        <v>0.56626552782849005</v>
      </c>
      <c r="K1936">
        <v>0</v>
      </c>
      <c r="L1936">
        <v>0.16957990886127</v>
      </c>
      <c r="M1936">
        <v>0.15644373025013</v>
      </c>
      <c r="N1936">
        <v>3.0075187969925001E-2</v>
      </c>
      <c r="O1936">
        <v>0.27586206896552001</v>
      </c>
      <c r="P1936">
        <v>0.13382056451613</v>
      </c>
      <c r="Q1936">
        <v>7.8125E-3</v>
      </c>
      <c r="R1936">
        <v>0.4140625</v>
      </c>
      <c r="S1936">
        <v>0.40625</v>
      </c>
      <c r="T1936">
        <v>0.28912466843501</v>
      </c>
      <c r="U1936" t="s">
        <v>22</v>
      </c>
    </row>
    <row r="1937" spans="1:21" x14ac:dyDescent="0.25">
      <c r="A1937">
        <v>0.17030935998855001</v>
      </c>
      <c r="B1937">
        <v>7.4465464808866996E-2</v>
      </c>
      <c r="C1937">
        <v>0.17406914893617001</v>
      </c>
      <c r="D1937">
        <v>0.13646276595744999</v>
      </c>
      <c r="E1937">
        <v>0.23122340425532001</v>
      </c>
      <c r="F1937">
        <v>9.4760638297871999E-2</v>
      </c>
      <c r="G1937">
        <v>4.0457992447834998</v>
      </c>
      <c r="H1937">
        <v>56.016280299781997</v>
      </c>
      <c r="I1937">
        <v>0.94472152878423998</v>
      </c>
      <c r="J1937">
        <v>0.57624580220666</v>
      </c>
      <c r="K1937">
        <v>0</v>
      </c>
      <c r="L1937">
        <v>0.17030935998855001</v>
      </c>
      <c r="M1937">
        <v>0.14781367927635</v>
      </c>
      <c r="N1937">
        <v>1.6913319238900999E-2</v>
      </c>
      <c r="O1937">
        <v>0.27118644067796999</v>
      </c>
      <c r="P1937">
        <v>6.4822635135135004E-2</v>
      </c>
      <c r="Q1937">
        <v>7.8125E-3</v>
      </c>
      <c r="R1937">
        <v>0.265625</v>
      </c>
      <c r="S1937">
        <v>0.2578125</v>
      </c>
      <c r="T1937">
        <v>0.23674242424242001</v>
      </c>
      <c r="U1937" t="s">
        <v>22</v>
      </c>
    </row>
    <row r="1938" spans="1:21" x14ac:dyDescent="0.25">
      <c r="A1938">
        <v>0.16164146613776001</v>
      </c>
      <c r="B1938">
        <v>8.2656266146395999E-2</v>
      </c>
      <c r="C1938">
        <v>0.19420875420875</v>
      </c>
      <c r="D1938">
        <v>0.11501683501684</v>
      </c>
      <c r="E1938">
        <v>0.21353535353535</v>
      </c>
      <c r="F1938">
        <v>9.8518518518519005E-2</v>
      </c>
      <c r="G1938">
        <v>5.6760714354003001</v>
      </c>
      <c r="H1938">
        <v>57.779308064908001</v>
      </c>
      <c r="I1938">
        <v>0.87525481722187004</v>
      </c>
      <c r="J1938">
        <v>0.44678569710152</v>
      </c>
      <c r="K1938">
        <v>0</v>
      </c>
      <c r="L1938">
        <v>0.16164146613776001</v>
      </c>
      <c r="M1938">
        <v>0.18790465644629001</v>
      </c>
      <c r="N1938">
        <v>3.3542976939203002E-2</v>
      </c>
      <c r="O1938">
        <v>0.27586206896552001</v>
      </c>
      <c r="P1938">
        <v>8.59375E-2</v>
      </c>
      <c r="Q1938">
        <v>7.8125E-3</v>
      </c>
      <c r="R1938">
        <v>0.2265625</v>
      </c>
      <c r="S1938">
        <v>0.21875</v>
      </c>
      <c r="T1938">
        <v>0.31904761904762002</v>
      </c>
      <c r="U1938" t="s">
        <v>22</v>
      </c>
    </row>
    <row r="1939" spans="1:21" x14ac:dyDescent="0.25">
      <c r="A1939">
        <v>0.16975177501630001</v>
      </c>
      <c r="B1939">
        <v>8.4460315768126001E-2</v>
      </c>
      <c r="C1939">
        <v>0.19832221163012001</v>
      </c>
      <c r="D1939">
        <v>0.12918970448045999</v>
      </c>
      <c r="E1939">
        <v>0.22127740705433999</v>
      </c>
      <c r="F1939">
        <v>9.2087702573880006E-2</v>
      </c>
      <c r="G1939">
        <v>5.4043102778206</v>
      </c>
      <c r="H1939">
        <v>64.416051982485001</v>
      </c>
      <c r="I1939">
        <v>0.89639628503777002</v>
      </c>
      <c r="J1939">
        <v>0.44644528581790999</v>
      </c>
      <c r="K1939">
        <v>0</v>
      </c>
      <c r="L1939">
        <v>0.16975177501630001</v>
      </c>
      <c r="M1939">
        <v>0.17003782237522999</v>
      </c>
      <c r="N1939">
        <v>2.3222060957910001E-2</v>
      </c>
      <c r="O1939">
        <v>0.27586206896552001</v>
      </c>
      <c r="P1939">
        <v>9.9946120689654999E-2</v>
      </c>
      <c r="Q1939">
        <v>7.8125E-3</v>
      </c>
      <c r="R1939">
        <v>0.453125</v>
      </c>
      <c r="S1939">
        <v>0.4453125</v>
      </c>
      <c r="T1939">
        <v>0.23809523809524</v>
      </c>
      <c r="U1939" t="s">
        <v>22</v>
      </c>
    </row>
    <row r="1940" spans="1:21" x14ac:dyDescent="0.25">
      <c r="A1940">
        <v>0.16607772079260999</v>
      </c>
      <c r="B1940">
        <v>9.1112071771229E-2</v>
      </c>
      <c r="C1940">
        <v>0.20721393034825999</v>
      </c>
      <c r="D1940">
        <v>7.4179104477612001E-2</v>
      </c>
      <c r="E1940">
        <v>0.23681592039801</v>
      </c>
      <c r="F1940">
        <v>0.1626368159204</v>
      </c>
      <c r="G1940">
        <v>4.2376437480744</v>
      </c>
      <c r="H1940">
        <v>41.155865547086997</v>
      </c>
      <c r="I1940">
        <v>0.90819476604525995</v>
      </c>
      <c r="J1940">
        <v>0.49916796638458</v>
      </c>
      <c r="K1940">
        <v>0</v>
      </c>
      <c r="L1940">
        <v>0.16607772079260999</v>
      </c>
      <c r="M1940">
        <v>0.18895123691419</v>
      </c>
      <c r="N1940">
        <v>2.7633851468048001E-2</v>
      </c>
      <c r="O1940">
        <v>0.27586206896552001</v>
      </c>
      <c r="P1940">
        <v>0.18256578947367999</v>
      </c>
      <c r="Q1940">
        <v>7.8125E-3</v>
      </c>
      <c r="R1940">
        <v>0.6953125</v>
      </c>
      <c r="S1940">
        <v>0.6875</v>
      </c>
      <c r="T1940">
        <v>0.33939393939394003</v>
      </c>
      <c r="U1940" t="s">
        <v>22</v>
      </c>
    </row>
    <row r="1941" spans="1:21" x14ac:dyDescent="0.25">
      <c r="A1941">
        <v>0.16653756965606001</v>
      </c>
      <c r="B1941">
        <v>6.2168065738343999E-2</v>
      </c>
      <c r="C1941">
        <v>0.17784959602236999</v>
      </c>
      <c r="D1941">
        <v>0.15348663766314</v>
      </c>
      <c r="E1941">
        <v>0.19403356121814999</v>
      </c>
      <c r="F1941">
        <v>4.0546923555003E-2</v>
      </c>
      <c r="G1941">
        <v>3.7770159035319</v>
      </c>
      <c r="H1941">
        <v>28.198351555255002</v>
      </c>
      <c r="I1941">
        <v>0.90463133860834</v>
      </c>
      <c r="J1941">
        <v>0.44805058167298001</v>
      </c>
      <c r="K1941">
        <v>0</v>
      </c>
      <c r="L1941">
        <v>0.16653756965606001</v>
      </c>
      <c r="M1941">
        <v>0.16105313538168001</v>
      </c>
      <c r="N1941">
        <v>1.7505470459519001E-2</v>
      </c>
      <c r="O1941">
        <v>0.25806451612902997</v>
      </c>
      <c r="P1941">
        <v>0.19071691176471001</v>
      </c>
      <c r="Q1941">
        <v>7.8125E-3</v>
      </c>
      <c r="R1941">
        <v>0.46875</v>
      </c>
      <c r="S1941">
        <v>0.4609375</v>
      </c>
      <c r="T1941">
        <v>0.23841807909605001</v>
      </c>
      <c r="U1941" t="s">
        <v>22</v>
      </c>
    </row>
    <row r="1942" spans="1:21" x14ac:dyDescent="0.25">
      <c r="A1942">
        <v>0.1734510648808</v>
      </c>
      <c r="B1942">
        <v>7.1939471337579997E-2</v>
      </c>
      <c r="C1942">
        <v>0.17594170403587001</v>
      </c>
      <c r="D1942">
        <v>0.14078475336322999</v>
      </c>
      <c r="E1942">
        <v>0.23244394618833999</v>
      </c>
      <c r="F1942">
        <v>9.1659192825111993E-2</v>
      </c>
      <c r="G1942">
        <v>4.432652252324</v>
      </c>
      <c r="H1942">
        <v>60.953241279849998</v>
      </c>
      <c r="I1942">
        <v>0.93958326837113004</v>
      </c>
      <c r="J1942">
        <v>0.55972966141455005</v>
      </c>
      <c r="K1942">
        <v>0</v>
      </c>
      <c r="L1942">
        <v>0.1734510648808</v>
      </c>
      <c r="M1942">
        <v>0.14777086933336001</v>
      </c>
      <c r="N1942">
        <v>1.576354679803E-2</v>
      </c>
      <c r="O1942">
        <v>0.24615384615385</v>
      </c>
      <c r="P1942">
        <v>0.15354567307691999</v>
      </c>
      <c r="Q1942">
        <v>7.8125E-3</v>
      </c>
      <c r="R1942">
        <v>0.4453125</v>
      </c>
      <c r="S1942">
        <v>0.4375</v>
      </c>
      <c r="T1942">
        <v>0.20089285714286001</v>
      </c>
      <c r="U1942" t="s">
        <v>22</v>
      </c>
    </row>
    <row r="1943" spans="1:21" x14ac:dyDescent="0.25">
      <c r="A1943">
        <v>0.20829179587687</v>
      </c>
      <c r="B1943">
        <v>2.879452229585E-2</v>
      </c>
      <c r="C1943">
        <v>0.20965936739659</v>
      </c>
      <c r="D1943">
        <v>0.19126520681265</v>
      </c>
      <c r="E1943">
        <v>0.22788321167882999</v>
      </c>
      <c r="F1943">
        <v>3.6618004866179998E-2</v>
      </c>
      <c r="G1943">
        <v>2.2497251347595002</v>
      </c>
      <c r="H1943">
        <v>7.8339774574543997</v>
      </c>
      <c r="I1943">
        <v>0.85200751536476005</v>
      </c>
      <c r="J1943">
        <v>0.13617530684337001</v>
      </c>
      <c r="K1943">
        <v>0.19824817518248</v>
      </c>
      <c r="L1943">
        <v>0.20829179587687</v>
      </c>
      <c r="M1943">
        <v>0.19033183198742001</v>
      </c>
      <c r="N1943">
        <v>2.1621621621622001E-2</v>
      </c>
      <c r="O1943">
        <v>0.27118644067796999</v>
      </c>
      <c r="P1943">
        <v>1.3642578125</v>
      </c>
      <c r="Q1943">
        <v>0.1953125</v>
      </c>
      <c r="R1943">
        <v>6.21875</v>
      </c>
      <c r="S1943">
        <v>6.0234375</v>
      </c>
      <c r="T1943">
        <v>0.22166018158236001</v>
      </c>
      <c r="U1943" t="s">
        <v>22</v>
      </c>
    </row>
    <row r="1944" spans="1:21" x14ac:dyDescent="0.25">
      <c r="A1944">
        <v>0.20823207327154</v>
      </c>
      <c r="B1944">
        <v>3.3483023128548998E-2</v>
      </c>
      <c r="C1944">
        <v>0.21407484407484001</v>
      </c>
      <c r="D1944">
        <v>0.18686070686070999</v>
      </c>
      <c r="E1944">
        <v>0.23153846153846</v>
      </c>
      <c r="F1944">
        <v>4.4677754677754998E-2</v>
      </c>
      <c r="G1944">
        <v>2.5690419050658</v>
      </c>
      <c r="H1944">
        <v>10.798037989448</v>
      </c>
      <c r="I1944">
        <v>0.86937998008235995</v>
      </c>
      <c r="J1944">
        <v>0.16028977185707999</v>
      </c>
      <c r="K1944">
        <v>0.22629937629937999</v>
      </c>
      <c r="L1944">
        <v>0.20823207327154</v>
      </c>
      <c r="M1944">
        <v>0.18665417731594</v>
      </c>
      <c r="N1944">
        <v>2.3121387283237E-2</v>
      </c>
      <c r="O1944">
        <v>0.25806451612902997</v>
      </c>
      <c r="P1944">
        <v>0.79973958333332995</v>
      </c>
      <c r="Q1944">
        <v>0.171875</v>
      </c>
      <c r="R1944">
        <v>3.2421875</v>
      </c>
      <c r="S1944">
        <v>3.0703125</v>
      </c>
      <c r="T1944">
        <v>0.22927086075283001</v>
      </c>
      <c r="U1944" t="s">
        <v>22</v>
      </c>
    </row>
    <row r="1945" spans="1:21" x14ac:dyDescent="0.25">
      <c r="A1945">
        <v>0.19938681042244999</v>
      </c>
      <c r="B1945">
        <v>3.5439708051916E-2</v>
      </c>
      <c r="C1945">
        <v>0.19604575163398999</v>
      </c>
      <c r="D1945">
        <v>0.18071895424837001</v>
      </c>
      <c r="E1945">
        <v>0.22647058823529001</v>
      </c>
      <c r="F1945">
        <v>4.5751633986927998E-2</v>
      </c>
      <c r="G1945">
        <v>2.3421955263013001</v>
      </c>
      <c r="H1945">
        <v>9.2949678635220998</v>
      </c>
      <c r="I1945">
        <v>0.86073825931439996</v>
      </c>
      <c r="J1945">
        <v>0.21088442045924</v>
      </c>
      <c r="K1945">
        <v>0.18415032679738999</v>
      </c>
      <c r="L1945">
        <v>0.19938681042244999</v>
      </c>
      <c r="M1945">
        <v>0.15995575805102999</v>
      </c>
      <c r="N1945">
        <v>2.7118644067797001E-2</v>
      </c>
      <c r="O1945">
        <v>0.27118644067796999</v>
      </c>
      <c r="P1945">
        <v>0.8984375</v>
      </c>
      <c r="Q1945">
        <v>7.8125E-3</v>
      </c>
      <c r="R1945">
        <v>5.9765625</v>
      </c>
      <c r="S1945">
        <v>5.96875</v>
      </c>
      <c r="T1945">
        <v>0.18991523310895</v>
      </c>
      <c r="U1945" t="s">
        <v>22</v>
      </c>
    </row>
    <row r="1946" spans="1:21" x14ac:dyDescent="0.25">
      <c r="A1946">
        <v>0.19567938881427999</v>
      </c>
      <c r="B1946">
        <v>3.1612681704357E-2</v>
      </c>
      <c r="C1946">
        <v>0.19389121338911999</v>
      </c>
      <c r="D1946">
        <v>0.18178521617852</v>
      </c>
      <c r="E1946">
        <v>0.21165969316597</v>
      </c>
      <c r="F1946">
        <v>2.9874476987447999E-2</v>
      </c>
      <c r="G1946">
        <v>3.1899263561343001</v>
      </c>
      <c r="H1946">
        <v>15.158649216393</v>
      </c>
      <c r="I1946">
        <v>0.85076259626454998</v>
      </c>
      <c r="J1946">
        <v>0.20176491644198999</v>
      </c>
      <c r="K1946">
        <v>0.19350069735007</v>
      </c>
      <c r="L1946">
        <v>0.19567938881427999</v>
      </c>
      <c r="M1946">
        <v>0.18336195185935</v>
      </c>
      <c r="N1946">
        <v>1.7777777777778E-2</v>
      </c>
      <c r="O1946">
        <v>0.25</v>
      </c>
      <c r="P1946">
        <v>0.93539663461539002</v>
      </c>
      <c r="Q1946">
        <v>0.1875</v>
      </c>
      <c r="R1946">
        <v>5.921875</v>
      </c>
      <c r="S1946">
        <v>5.734375</v>
      </c>
      <c r="T1946">
        <v>0.19307901907357</v>
      </c>
      <c r="U1946" t="s">
        <v>22</v>
      </c>
    </row>
    <row r="1947" spans="1:21" x14ac:dyDescent="0.25">
      <c r="A1947">
        <v>0.19560454632679</v>
      </c>
      <c r="B1947">
        <v>3.3526261288547E-2</v>
      </c>
      <c r="C1947">
        <v>0.19794138670479</v>
      </c>
      <c r="D1947">
        <v>0.17972837741243999</v>
      </c>
      <c r="E1947">
        <v>0.21075053609721001</v>
      </c>
      <c r="F1947">
        <v>3.1022158684775002E-2</v>
      </c>
      <c r="G1947">
        <v>3.0792771323090999</v>
      </c>
      <c r="H1947">
        <v>14.562335359146999</v>
      </c>
      <c r="I1947">
        <v>0.86183482928931998</v>
      </c>
      <c r="J1947">
        <v>0.22135008370878001</v>
      </c>
      <c r="K1947">
        <v>0.19734095782701999</v>
      </c>
      <c r="L1947">
        <v>0.19560454632679</v>
      </c>
      <c r="M1947">
        <v>0.18278075781646</v>
      </c>
      <c r="N1947">
        <v>2.9684601113173E-2</v>
      </c>
      <c r="O1947">
        <v>0.26666666666666999</v>
      </c>
      <c r="P1947">
        <v>1.0552262931034</v>
      </c>
      <c r="Q1947">
        <v>1.5625E-2</v>
      </c>
      <c r="R1947">
        <v>6.25</v>
      </c>
      <c r="S1947">
        <v>6.234375</v>
      </c>
      <c r="T1947">
        <v>0.19649122807017</v>
      </c>
      <c r="U1947" t="s">
        <v>22</v>
      </c>
    </row>
    <row r="1948" spans="1:21" x14ac:dyDescent="0.25">
      <c r="A1948">
        <v>0.20032456393656001</v>
      </c>
      <c r="B1948">
        <v>3.3137779841966003E-2</v>
      </c>
      <c r="C1948">
        <v>0.20558804418453</v>
      </c>
      <c r="D1948">
        <v>0.17975308641974999</v>
      </c>
      <c r="E1948">
        <v>0.22323586744639001</v>
      </c>
      <c r="F1948">
        <v>4.3482781026641E-2</v>
      </c>
      <c r="G1948">
        <v>2.1074506062343001</v>
      </c>
      <c r="H1948">
        <v>7.3727205584027997</v>
      </c>
      <c r="I1948">
        <v>0.86948158415306998</v>
      </c>
      <c r="J1948">
        <v>0.17979062890875999</v>
      </c>
      <c r="K1948">
        <v>0.22341780376868001</v>
      </c>
      <c r="L1948">
        <v>0.20032456393656001</v>
      </c>
      <c r="M1948">
        <v>0.17805956354456001</v>
      </c>
      <c r="N1948">
        <v>3.7914691943128E-2</v>
      </c>
      <c r="O1948">
        <v>0.26666666666666999</v>
      </c>
      <c r="P1948">
        <v>1.1315104166667</v>
      </c>
      <c r="Q1948">
        <v>0.1640625</v>
      </c>
      <c r="R1948">
        <v>5.609375</v>
      </c>
      <c r="S1948">
        <v>5.4453125</v>
      </c>
      <c r="T1948">
        <v>0.20210841494604001</v>
      </c>
      <c r="U1948" t="s">
        <v>22</v>
      </c>
    </row>
    <row r="1949" spans="1:21" x14ac:dyDescent="0.25">
      <c r="A1949">
        <v>0.21268115070807</v>
      </c>
      <c r="B1949">
        <v>4.2391813328566001E-2</v>
      </c>
      <c r="C1949">
        <v>0.21215153681200999</v>
      </c>
      <c r="D1949">
        <v>0.18052894924946</v>
      </c>
      <c r="E1949">
        <v>0.25137955682629998</v>
      </c>
      <c r="F1949">
        <v>7.0850607576841002E-2</v>
      </c>
      <c r="G1949">
        <v>1.1423821151707001</v>
      </c>
      <c r="H1949">
        <v>3.271853155684</v>
      </c>
      <c r="I1949">
        <v>0.89556456180235999</v>
      </c>
      <c r="J1949">
        <v>0.19800099163134</v>
      </c>
      <c r="K1949">
        <v>0.19654038598998999</v>
      </c>
      <c r="L1949">
        <v>0.21268115070807</v>
      </c>
      <c r="M1949">
        <v>0.16967682053477001</v>
      </c>
      <c r="N1949">
        <v>1.7837235228539999E-2</v>
      </c>
      <c r="O1949">
        <v>0.26666666666666999</v>
      </c>
      <c r="P1949">
        <v>1.7408854166667</v>
      </c>
      <c r="Q1949">
        <v>0.1484375</v>
      </c>
      <c r="R1949">
        <v>7</v>
      </c>
      <c r="S1949">
        <v>6.8515625</v>
      </c>
      <c r="T1949">
        <v>0.35466984554783998</v>
      </c>
      <c r="U1949" t="s">
        <v>22</v>
      </c>
    </row>
    <row r="1950" spans="1:21" x14ac:dyDescent="0.25">
      <c r="A1950">
        <v>0.19803922646013</v>
      </c>
      <c r="B1950">
        <v>3.0395927065493999E-2</v>
      </c>
      <c r="C1950">
        <v>0.19810457516339999</v>
      </c>
      <c r="D1950">
        <v>0.18346405228758</v>
      </c>
      <c r="E1950">
        <v>0.21297385620914999</v>
      </c>
      <c r="F1950">
        <v>2.9509803921568999E-2</v>
      </c>
      <c r="G1950">
        <v>2.1182787965909</v>
      </c>
      <c r="H1950">
        <v>7.1392442231070001</v>
      </c>
      <c r="I1950">
        <v>0.85726311433678004</v>
      </c>
      <c r="J1950">
        <v>0.17791398507208001</v>
      </c>
      <c r="K1950">
        <v>0.18941176470588</v>
      </c>
      <c r="L1950">
        <v>0.19803922646013</v>
      </c>
      <c r="M1950">
        <v>0.18889723907771999</v>
      </c>
      <c r="N1950">
        <v>2.5931928687196001E-2</v>
      </c>
      <c r="O1950">
        <v>0.24242424242423999</v>
      </c>
      <c r="P1950">
        <v>0.50887784090909005</v>
      </c>
      <c r="Q1950">
        <v>0.109375</v>
      </c>
      <c r="R1950">
        <v>1.5078125</v>
      </c>
      <c r="S1950">
        <v>1.3984375</v>
      </c>
      <c r="T1950">
        <v>0.32490443987063</v>
      </c>
      <c r="U1950" t="s">
        <v>22</v>
      </c>
    </row>
    <row r="1951" spans="1:21" x14ac:dyDescent="0.25">
      <c r="A1951">
        <v>0.21855188704275999</v>
      </c>
      <c r="B1951">
        <v>3.7573894561848002E-2</v>
      </c>
      <c r="C1951">
        <v>0.22055459272097</v>
      </c>
      <c r="D1951">
        <v>0.20041594454073</v>
      </c>
      <c r="E1951">
        <v>0.24627383015598001</v>
      </c>
      <c r="F1951">
        <v>4.5857885615250997E-2</v>
      </c>
      <c r="G1951">
        <v>2.4775000910573999</v>
      </c>
      <c r="H1951">
        <v>11.066035291404001</v>
      </c>
      <c r="I1951">
        <v>0.87756175269179004</v>
      </c>
      <c r="J1951">
        <v>0.18839921020857001</v>
      </c>
      <c r="K1951">
        <v>0.22055459272097</v>
      </c>
      <c r="L1951">
        <v>0.21855188704275999</v>
      </c>
      <c r="M1951">
        <v>0.18230848894522</v>
      </c>
      <c r="N1951">
        <v>2.0725388601036E-2</v>
      </c>
      <c r="O1951">
        <v>0.27586206896552001</v>
      </c>
      <c r="P1951">
        <v>0.474609375</v>
      </c>
      <c r="Q1951">
        <v>7.8125E-3</v>
      </c>
      <c r="R1951">
        <v>1.4921875</v>
      </c>
      <c r="S1951">
        <v>1.484375</v>
      </c>
      <c r="T1951">
        <v>0.19962406015038001</v>
      </c>
      <c r="U1951" t="s">
        <v>22</v>
      </c>
    </row>
    <row r="1952" spans="1:21" x14ac:dyDescent="0.25">
      <c r="A1952">
        <v>0.19820300541392</v>
      </c>
      <c r="B1952">
        <v>3.1488214698199998E-2</v>
      </c>
      <c r="C1952">
        <v>0.19509405568096</v>
      </c>
      <c r="D1952">
        <v>0.18203160270880001</v>
      </c>
      <c r="E1952">
        <v>0.21826937547028</v>
      </c>
      <c r="F1952">
        <v>3.6237772761475003E-2</v>
      </c>
      <c r="G1952">
        <v>2.6433532824213</v>
      </c>
      <c r="H1952">
        <v>12.040941331535</v>
      </c>
      <c r="I1952">
        <v>0.86268181260067001</v>
      </c>
      <c r="J1952">
        <v>0.1746065803023</v>
      </c>
      <c r="K1952">
        <v>0.18308502633559001</v>
      </c>
      <c r="L1952">
        <v>0.19820300541392</v>
      </c>
      <c r="M1952">
        <v>0.18606597736194</v>
      </c>
      <c r="N1952">
        <v>7.6190476190476003E-2</v>
      </c>
      <c r="O1952">
        <v>0.23880597014925001</v>
      </c>
      <c r="P1952">
        <v>0.71415441176470995</v>
      </c>
      <c r="Q1952">
        <v>0.171875</v>
      </c>
      <c r="R1952">
        <v>6.171875</v>
      </c>
      <c r="S1952">
        <v>6</v>
      </c>
      <c r="T1952">
        <v>0.11354166666667</v>
      </c>
      <c r="U1952" t="s">
        <v>22</v>
      </c>
    </row>
    <row r="1953" spans="1:21" x14ac:dyDescent="0.25">
      <c r="A1953">
        <v>0.20264702597729001</v>
      </c>
      <c r="B1953">
        <v>3.1963826252616998E-2</v>
      </c>
      <c r="C1953">
        <v>0.19897316219370001</v>
      </c>
      <c r="D1953">
        <v>0.18443407234539</v>
      </c>
      <c r="E1953">
        <v>0.22380396732789001</v>
      </c>
      <c r="F1953">
        <v>3.9369894982497003E-2</v>
      </c>
      <c r="G1953">
        <v>2.4472796765633</v>
      </c>
      <c r="H1953">
        <v>10.352930831222</v>
      </c>
      <c r="I1953">
        <v>0.86447895724529999</v>
      </c>
      <c r="J1953">
        <v>0.16566211984368001</v>
      </c>
      <c r="K1953">
        <v>0.18590431738623001</v>
      </c>
      <c r="L1953">
        <v>0.20264702597729001</v>
      </c>
      <c r="M1953">
        <v>0.18460945684075</v>
      </c>
      <c r="N1953">
        <v>2.1768707482993001E-2</v>
      </c>
      <c r="O1953">
        <v>0.25</v>
      </c>
      <c r="P1953">
        <v>1.1077586206897001</v>
      </c>
      <c r="Q1953">
        <v>7.03125E-2</v>
      </c>
      <c r="R1953">
        <v>6.140625</v>
      </c>
      <c r="S1953">
        <v>6.0703125</v>
      </c>
      <c r="T1953">
        <v>0.19701019701020001</v>
      </c>
      <c r="U1953" t="s">
        <v>22</v>
      </c>
    </row>
    <row r="1954" spans="1:21" x14ac:dyDescent="0.25">
      <c r="A1954">
        <v>0.21775884171525001</v>
      </c>
      <c r="B1954">
        <v>3.1260997597220001E-2</v>
      </c>
      <c r="C1954">
        <v>0.22328467153285</v>
      </c>
      <c r="D1954">
        <v>0.199099756691</v>
      </c>
      <c r="E1954">
        <v>0.23776155717761999</v>
      </c>
      <c r="F1954">
        <v>3.8661800486617999E-2</v>
      </c>
      <c r="G1954">
        <v>2.0380316553841999</v>
      </c>
      <c r="H1954">
        <v>6.6744598457783999</v>
      </c>
      <c r="I1954">
        <v>0.86181908534305995</v>
      </c>
      <c r="J1954">
        <v>0.15492044002249999</v>
      </c>
      <c r="K1954">
        <v>0.22669099756691</v>
      </c>
      <c r="L1954">
        <v>0.21775884171525001</v>
      </c>
      <c r="M1954">
        <v>0.19315907167089999</v>
      </c>
      <c r="N1954">
        <v>1.7334777898157998E-2</v>
      </c>
      <c r="O1954">
        <v>0.27118644067796999</v>
      </c>
      <c r="P1954">
        <v>1.1090856481481</v>
      </c>
      <c r="Q1954">
        <v>7.8125E-3</v>
      </c>
      <c r="R1954">
        <v>5.9140625</v>
      </c>
      <c r="S1954">
        <v>5.90625</v>
      </c>
      <c r="T1954">
        <v>0.17740740740741001</v>
      </c>
      <c r="U1954" t="s">
        <v>22</v>
      </c>
    </row>
    <row r="1955" spans="1:21" x14ac:dyDescent="0.25">
      <c r="A1955">
        <v>0.19145614167679001</v>
      </c>
      <c r="B1955">
        <v>3.0422308611579001E-2</v>
      </c>
      <c r="C1955">
        <v>0.19173020527859</v>
      </c>
      <c r="D1955">
        <v>0.17243401759530999</v>
      </c>
      <c r="E1955">
        <v>0.21287390029326</v>
      </c>
      <c r="F1955">
        <v>4.0439882697947002E-2</v>
      </c>
      <c r="G1955">
        <v>2.1090235226703</v>
      </c>
      <c r="H1955">
        <v>7.2967607799029999</v>
      </c>
      <c r="I1955">
        <v>0.85787037149145995</v>
      </c>
      <c r="J1955">
        <v>0.17516801728885001</v>
      </c>
      <c r="K1955">
        <v>0.17202346041055999</v>
      </c>
      <c r="L1955">
        <v>0.19145614167679001</v>
      </c>
      <c r="M1955">
        <v>0.17951809041117001</v>
      </c>
      <c r="N1955">
        <v>2.8268551236748998E-2</v>
      </c>
      <c r="O1955">
        <v>0.27118644067796999</v>
      </c>
      <c r="P1955">
        <v>0.64218750000000002</v>
      </c>
      <c r="Q1955">
        <v>0.171875</v>
      </c>
      <c r="R1955">
        <v>3.4296875</v>
      </c>
      <c r="S1955">
        <v>3.2578125</v>
      </c>
      <c r="T1955">
        <v>0.17488866050016999</v>
      </c>
      <c r="U1955" t="s">
        <v>22</v>
      </c>
    </row>
    <row r="1956" spans="1:21" x14ac:dyDescent="0.25">
      <c r="A1956">
        <v>0.20015378139882001</v>
      </c>
      <c r="B1956">
        <v>2.8246140326287E-2</v>
      </c>
      <c r="C1956">
        <v>0.20599721059972001</v>
      </c>
      <c r="D1956">
        <v>0.18451882845188</v>
      </c>
      <c r="E1956">
        <v>0.21595536959553999</v>
      </c>
      <c r="F1956">
        <v>3.1436541143653997E-2</v>
      </c>
      <c r="G1956">
        <v>2.8986628768817</v>
      </c>
      <c r="H1956">
        <v>12.748807038254</v>
      </c>
      <c r="I1956">
        <v>0.84189669055076999</v>
      </c>
      <c r="J1956">
        <v>0.15474316419963999</v>
      </c>
      <c r="K1956">
        <v>0.21165969316597</v>
      </c>
      <c r="L1956">
        <v>0.20015378139882001</v>
      </c>
      <c r="M1956">
        <v>0.16331471558908001</v>
      </c>
      <c r="N1956">
        <v>2.0253164556962001E-2</v>
      </c>
      <c r="O1956">
        <v>0.23880597014925001</v>
      </c>
      <c r="P1956">
        <v>0.81385869565216995</v>
      </c>
      <c r="Q1956">
        <v>0.1640625</v>
      </c>
      <c r="R1956">
        <v>4.8828125</v>
      </c>
      <c r="S1956">
        <v>4.71875</v>
      </c>
      <c r="T1956">
        <v>0.13976995468805001</v>
      </c>
      <c r="U1956" t="s">
        <v>22</v>
      </c>
    </row>
    <row r="1957" spans="1:21" x14ac:dyDescent="0.25">
      <c r="A1957">
        <v>0.19802423598554</v>
      </c>
      <c r="B1957">
        <v>3.3225680074514999E-2</v>
      </c>
      <c r="C1957">
        <v>0.19966119640020999</v>
      </c>
      <c r="D1957">
        <v>0.18172578083641999</v>
      </c>
      <c r="E1957">
        <v>0.22041291688723999</v>
      </c>
      <c r="F1957">
        <v>3.8687136050820997E-2</v>
      </c>
      <c r="G1957">
        <v>2.2329527948062</v>
      </c>
      <c r="H1957">
        <v>7.8333608838032003</v>
      </c>
      <c r="I1957">
        <v>0.87303503550316996</v>
      </c>
      <c r="J1957">
        <v>0.20570210067673</v>
      </c>
      <c r="K1957">
        <v>0.20025410269984001</v>
      </c>
      <c r="L1957">
        <v>0.19802423598554</v>
      </c>
      <c r="M1957">
        <v>0.19095854269672</v>
      </c>
      <c r="N1957">
        <v>6.2015503875968998E-2</v>
      </c>
      <c r="O1957">
        <v>0.26666666666666999</v>
      </c>
      <c r="P1957">
        <v>0.8310546875</v>
      </c>
      <c r="Q1957">
        <v>0.171875</v>
      </c>
      <c r="R1957">
        <v>3.65625</v>
      </c>
      <c r="S1957">
        <v>3.484375</v>
      </c>
      <c r="T1957">
        <v>0.22976724322016001</v>
      </c>
      <c r="U1957" t="s">
        <v>22</v>
      </c>
    </row>
    <row r="1958" spans="1:21" x14ac:dyDescent="0.25">
      <c r="A1958">
        <v>0.19937718789871001</v>
      </c>
      <c r="B1958">
        <v>3.2627852431499002E-2</v>
      </c>
      <c r="C1958">
        <v>0.20090121317158</v>
      </c>
      <c r="D1958">
        <v>0.18246100519930999</v>
      </c>
      <c r="E1958">
        <v>0.21642980935875</v>
      </c>
      <c r="F1958">
        <v>3.3968804159444997E-2</v>
      </c>
      <c r="G1958">
        <v>1.6884478991236</v>
      </c>
      <c r="H1958">
        <v>4.7419302563221004</v>
      </c>
      <c r="I1958">
        <v>0.87015382632267002</v>
      </c>
      <c r="J1958">
        <v>0.20792745824072001</v>
      </c>
      <c r="K1958">
        <v>0.19701906412478001</v>
      </c>
      <c r="L1958">
        <v>0.19937718789871001</v>
      </c>
      <c r="M1958">
        <v>0.15993257914667999</v>
      </c>
      <c r="N1958">
        <v>1.7660044150110001E-2</v>
      </c>
      <c r="O1958">
        <v>0.27586206896552001</v>
      </c>
      <c r="P1958">
        <v>0.45450367647058998</v>
      </c>
      <c r="Q1958">
        <v>0.125</v>
      </c>
      <c r="R1958">
        <v>0.84375</v>
      </c>
      <c r="S1958">
        <v>0.71875</v>
      </c>
      <c r="T1958">
        <v>0.30183946488294</v>
      </c>
      <c r="U1958" t="s">
        <v>22</v>
      </c>
    </row>
    <row r="1959" spans="1:21" x14ac:dyDescent="0.25">
      <c r="A1959">
        <v>0.21281095851378001</v>
      </c>
      <c r="B1959">
        <v>3.7712458430402003E-2</v>
      </c>
      <c r="C1959">
        <v>0.21435832274460001</v>
      </c>
      <c r="D1959">
        <v>0.19123252858958001</v>
      </c>
      <c r="E1959">
        <v>0.23855146124523</v>
      </c>
      <c r="F1959">
        <v>4.7318932655653997E-2</v>
      </c>
      <c r="G1959">
        <v>1.475016056806</v>
      </c>
      <c r="H1959">
        <v>4.6255086522765003</v>
      </c>
      <c r="I1959">
        <v>0.88958592132531</v>
      </c>
      <c r="J1959">
        <v>0.20050049624357</v>
      </c>
      <c r="K1959">
        <v>0.21506988564168</v>
      </c>
      <c r="L1959">
        <v>0.21281095851378001</v>
      </c>
      <c r="M1959">
        <v>0.17461510481271</v>
      </c>
      <c r="N1959">
        <v>1.8518518518519E-2</v>
      </c>
      <c r="O1959">
        <v>0.27118644067796999</v>
      </c>
      <c r="P1959">
        <v>1.0075120192308</v>
      </c>
      <c r="Q1959">
        <v>0.1640625</v>
      </c>
      <c r="R1959">
        <v>6.125</v>
      </c>
      <c r="S1959">
        <v>5.9609375</v>
      </c>
      <c r="T1959">
        <v>0.20029631318023999</v>
      </c>
      <c r="U1959" t="s">
        <v>22</v>
      </c>
    </row>
    <row r="1960" spans="1:21" x14ac:dyDescent="0.25">
      <c r="A1960">
        <v>0.20647881707471</v>
      </c>
      <c r="B1960">
        <v>3.1736784770360002E-2</v>
      </c>
      <c r="C1960">
        <v>0.20945801072067</v>
      </c>
      <c r="D1960">
        <v>0.18594401429422</v>
      </c>
      <c r="E1960">
        <v>0.22880285884455001</v>
      </c>
      <c r="F1960">
        <v>4.2858844550327999E-2</v>
      </c>
      <c r="G1960">
        <v>1.5801525506088001</v>
      </c>
      <c r="H1960">
        <v>4.4945392530742998</v>
      </c>
      <c r="I1960">
        <v>0.87364996372656001</v>
      </c>
      <c r="J1960">
        <v>0.16812706200298</v>
      </c>
      <c r="K1960">
        <v>0.19695056581298001</v>
      </c>
      <c r="L1960">
        <v>0.20647881707471</v>
      </c>
      <c r="M1960">
        <v>0.18876038812411999</v>
      </c>
      <c r="N1960">
        <v>6.0150375939850002E-2</v>
      </c>
      <c r="O1960">
        <v>0.23880597014925001</v>
      </c>
      <c r="P1960">
        <v>0.47291666666666998</v>
      </c>
      <c r="Q1960">
        <v>0.1796875</v>
      </c>
      <c r="R1960">
        <v>1.9296875</v>
      </c>
      <c r="S1960">
        <v>1.75</v>
      </c>
      <c r="T1960">
        <v>0.19127747252746999</v>
      </c>
      <c r="U1960" t="s">
        <v>22</v>
      </c>
    </row>
    <row r="1961" spans="1:21" x14ac:dyDescent="0.25">
      <c r="A1961">
        <v>0.20579282114798</v>
      </c>
      <c r="B1961">
        <v>3.4856902424018003E-2</v>
      </c>
      <c r="C1961">
        <v>0.21341701534169999</v>
      </c>
      <c r="D1961">
        <v>0.19076708507671</v>
      </c>
      <c r="E1961">
        <v>0.22728033472803</v>
      </c>
      <c r="F1961">
        <v>3.6513249651324999E-2</v>
      </c>
      <c r="G1961">
        <v>2.8795965936310002</v>
      </c>
      <c r="H1961">
        <v>13.422533869284001</v>
      </c>
      <c r="I1961">
        <v>0.86692681308000996</v>
      </c>
      <c r="J1961">
        <v>0.20855837000074001</v>
      </c>
      <c r="K1961">
        <v>0.2141980474198</v>
      </c>
      <c r="L1961">
        <v>0.20579282114798</v>
      </c>
      <c r="M1961">
        <v>0.18190508530131</v>
      </c>
      <c r="N1961">
        <v>1.6842105263157998E-2</v>
      </c>
      <c r="O1961">
        <v>0.24615384615385</v>
      </c>
      <c r="P1961">
        <v>1.0442708333333</v>
      </c>
      <c r="Q1961">
        <v>7.8125E-3</v>
      </c>
      <c r="R1961">
        <v>6.0390625</v>
      </c>
      <c r="S1961">
        <v>6.03125</v>
      </c>
      <c r="T1961">
        <v>0.23299166478937</v>
      </c>
      <c r="U1961" t="s">
        <v>22</v>
      </c>
    </row>
    <row r="1962" spans="1:21" x14ac:dyDescent="0.25">
      <c r="A1962">
        <v>0.14179781606780001</v>
      </c>
      <c r="B1962">
        <v>8.6851697461339E-2</v>
      </c>
      <c r="C1962">
        <v>0.16702757916241001</v>
      </c>
      <c r="D1962">
        <v>4.4902962206332997E-2</v>
      </c>
      <c r="E1962">
        <v>0.2173646578141</v>
      </c>
      <c r="F1962">
        <v>0.17246169560776001</v>
      </c>
      <c r="G1962">
        <v>1.0277325851428001</v>
      </c>
      <c r="H1962">
        <v>3.5886165149738001</v>
      </c>
      <c r="I1962">
        <v>0.96563988215034002</v>
      </c>
      <c r="J1962">
        <v>0.75899491682921005</v>
      </c>
      <c r="K1962">
        <v>0.19105209397344</v>
      </c>
      <c r="L1962">
        <v>0.14179781606780001</v>
      </c>
      <c r="M1962">
        <v>0.1813974966172</v>
      </c>
      <c r="N1962">
        <v>8.4210526315789E-2</v>
      </c>
      <c r="O1962">
        <v>0.25806451612902997</v>
      </c>
      <c r="P1962">
        <v>0.44574652777778001</v>
      </c>
      <c r="Q1962">
        <v>3.125E-2</v>
      </c>
      <c r="R1962">
        <v>0.9296875</v>
      </c>
      <c r="S1962">
        <v>0.8984375</v>
      </c>
      <c r="T1962">
        <v>0.38670076726343</v>
      </c>
      <c r="U1962" t="s">
        <v>22</v>
      </c>
    </row>
    <row r="1963" spans="1:21" x14ac:dyDescent="0.25">
      <c r="A1963">
        <v>0.13246291852503</v>
      </c>
      <c r="B1963">
        <v>8.2276265252584996E-2</v>
      </c>
      <c r="C1963">
        <v>0.16216547497445999</v>
      </c>
      <c r="D1963">
        <v>4.661899897855E-2</v>
      </c>
      <c r="E1963">
        <v>0.20134831460673999</v>
      </c>
      <c r="F1963">
        <v>0.15472931562819001</v>
      </c>
      <c r="G1963">
        <v>1.9904755597974</v>
      </c>
      <c r="H1963">
        <v>7.8143676570408003</v>
      </c>
      <c r="I1963">
        <v>0.95313914422738999</v>
      </c>
      <c r="J1963">
        <v>0.70631596706074995</v>
      </c>
      <c r="K1963">
        <v>0.20277834525026001</v>
      </c>
      <c r="L1963">
        <v>0.13246291852503</v>
      </c>
      <c r="M1963">
        <v>0.17106569141933001</v>
      </c>
      <c r="N1963">
        <v>2.1164021164021E-2</v>
      </c>
      <c r="O1963">
        <v>0.26666666666666999</v>
      </c>
      <c r="P1963">
        <v>1.0291940789473999</v>
      </c>
      <c r="Q1963">
        <v>7.8125E-3</v>
      </c>
      <c r="R1963">
        <v>4.9765625</v>
      </c>
      <c r="S1963">
        <v>4.96875</v>
      </c>
      <c r="T1963">
        <v>0.25454227812718</v>
      </c>
      <c r="U1963" t="s">
        <v>22</v>
      </c>
    </row>
    <row r="1964" spans="1:21" x14ac:dyDescent="0.25">
      <c r="A1964">
        <v>0.14113292743125</v>
      </c>
      <c r="B1964">
        <v>8.0444039987888002E-2</v>
      </c>
      <c r="C1964">
        <v>0.17617357001972</v>
      </c>
      <c r="D1964">
        <v>5.8264299802761002E-2</v>
      </c>
      <c r="E1964">
        <v>0.19771203155819</v>
      </c>
      <c r="F1964">
        <v>0.13944773175542</v>
      </c>
      <c r="G1964">
        <v>2.8103463209163002</v>
      </c>
      <c r="H1964">
        <v>13.441997005401999</v>
      </c>
      <c r="I1964">
        <v>0.94777155835935001</v>
      </c>
      <c r="J1964">
        <v>0.68522405473693004</v>
      </c>
      <c r="K1964">
        <v>0.19163708086785</v>
      </c>
      <c r="L1964">
        <v>0.14113292743125</v>
      </c>
      <c r="M1964">
        <v>0.17676480402243</v>
      </c>
      <c r="N1964">
        <v>4.4321329639889002E-2</v>
      </c>
      <c r="O1964">
        <v>0.25396825396825001</v>
      </c>
      <c r="P1964">
        <v>0.47148437500000001</v>
      </c>
      <c r="Q1964">
        <v>7.8125E-3</v>
      </c>
      <c r="R1964">
        <v>2.984375</v>
      </c>
      <c r="S1964">
        <v>2.9765625</v>
      </c>
      <c r="T1964">
        <v>0.18386517474788999</v>
      </c>
      <c r="U1964" t="s">
        <v>22</v>
      </c>
    </row>
    <row r="1965" spans="1:21" x14ac:dyDescent="0.25">
      <c r="A1965">
        <v>0.12107585477599001</v>
      </c>
      <c r="B1965">
        <v>8.6412646990676995E-2</v>
      </c>
      <c r="C1965">
        <v>0.14082840236686001</v>
      </c>
      <c r="D1965">
        <v>2.8717948717948999E-2</v>
      </c>
      <c r="E1965">
        <v>0.19798816568047001</v>
      </c>
      <c r="F1965">
        <v>0.16927021696253</v>
      </c>
      <c r="G1965">
        <v>1.5893073130663999</v>
      </c>
      <c r="H1965">
        <v>5.2046472151690004</v>
      </c>
      <c r="I1965">
        <v>0.95029034311771998</v>
      </c>
      <c r="J1965">
        <v>0.68622837254075997</v>
      </c>
      <c r="K1965">
        <v>5.7988165680473002E-3</v>
      </c>
      <c r="L1965">
        <v>0.12107585477599001</v>
      </c>
      <c r="M1965">
        <v>0.16699132184401</v>
      </c>
      <c r="N1965">
        <v>1.9631901840491E-2</v>
      </c>
      <c r="O1965">
        <v>0.27118644067796999</v>
      </c>
      <c r="P1965">
        <v>0.32291666666667002</v>
      </c>
      <c r="Q1965">
        <v>1.5625E-2</v>
      </c>
      <c r="R1965">
        <v>0.7109375</v>
      </c>
      <c r="S1965">
        <v>0.6953125</v>
      </c>
      <c r="T1965">
        <v>0.41659464131374002</v>
      </c>
      <c r="U1965" t="s">
        <v>22</v>
      </c>
    </row>
    <row r="1966" spans="1:21" x14ac:dyDescent="0.25">
      <c r="A1966">
        <v>0.22255705410221999</v>
      </c>
      <c r="B1966">
        <v>4.5201733458676001E-2</v>
      </c>
      <c r="C1966">
        <v>0.23809342230696001</v>
      </c>
      <c r="D1966">
        <v>0.19191611058151001</v>
      </c>
      <c r="E1966">
        <v>0.25704480457578999</v>
      </c>
      <c r="F1966">
        <v>6.5128693994279993E-2</v>
      </c>
      <c r="G1966">
        <v>2.212285250051</v>
      </c>
      <c r="H1966">
        <v>9.1217017187173006</v>
      </c>
      <c r="I1966">
        <v>0.87713017777086</v>
      </c>
      <c r="J1966">
        <v>0.18970274219211999</v>
      </c>
      <c r="K1966">
        <v>0.25571020019065999</v>
      </c>
      <c r="L1966">
        <v>0.22255705410221999</v>
      </c>
      <c r="M1966">
        <v>0.13082830631282999</v>
      </c>
      <c r="N1966">
        <v>1.6511867905057001E-2</v>
      </c>
      <c r="O1966">
        <v>0.27586206896552001</v>
      </c>
      <c r="P1966">
        <v>0.55495689655171998</v>
      </c>
      <c r="Q1966">
        <v>7.8125E-3</v>
      </c>
      <c r="R1966">
        <v>5.4296875</v>
      </c>
      <c r="S1966">
        <v>5.421875</v>
      </c>
      <c r="T1966">
        <v>0.13678468505558</v>
      </c>
      <c r="U1966" t="s">
        <v>22</v>
      </c>
    </row>
    <row r="1967" spans="1:21" x14ac:dyDescent="0.25">
      <c r="A1967">
        <v>0.23275359880968</v>
      </c>
      <c r="B1967">
        <v>4.3804923955142003E-2</v>
      </c>
      <c r="C1967">
        <v>0.24433275563258</v>
      </c>
      <c r="D1967">
        <v>0.21036395147313999</v>
      </c>
      <c r="E1967">
        <v>0.26495667244366999</v>
      </c>
      <c r="F1967">
        <v>5.4592720970537002E-2</v>
      </c>
      <c r="G1967">
        <v>2.4333549250597999</v>
      </c>
      <c r="H1967">
        <v>9.6611721150883003</v>
      </c>
      <c r="I1967">
        <v>0.86483839763007997</v>
      </c>
      <c r="J1967">
        <v>0.16990655519327</v>
      </c>
      <c r="K1967">
        <v>0.27563258232235999</v>
      </c>
      <c r="L1967">
        <v>0.23275359880968</v>
      </c>
      <c r="M1967">
        <v>0.13255656209228001</v>
      </c>
      <c r="N1967">
        <v>1.60481444333E-2</v>
      </c>
      <c r="O1967">
        <v>0.27586206896552001</v>
      </c>
      <c r="P1967">
        <v>0.239501953125</v>
      </c>
      <c r="Q1967">
        <v>9.375E-2</v>
      </c>
      <c r="R1967">
        <v>0.3125</v>
      </c>
      <c r="S1967">
        <v>0.21875</v>
      </c>
      <c r="T1967">
        <v>0.19124423963133999</v>
      </c>
      <c r="U1967" t="s">
        <v>22</v>
      </c>
    </row>
    <row r="1968" spans="1:21" x14ac:dyDescent="0.25">
      <c r="A1968">
        <v>0.21156290772628</v>
      </c>
      <c r="B1968">
        <v>4.7587916448885E-2</v>
      </c>
      <c r="C1968">
        <v>0.21161716171617001</v>
      </c>
      <c r="D1968">
        <v>0.1829702970297</v>
      </c>
      <c r="E1968">
        <v>0.25227722772277</v>
      </c>
      <c r="F1968">
        <v>6.9306930693068994E-2</v>
      </c>
      <c r="G1968">
        <v>1.871104854758</v>
      </c>
      <c r="H1968">
        <v>6.6539638204594</v>
      </c>
      <c r="I1968">
        <v>0.88076643874287996</v>
      </c>
      <c r="J1968">
        <v>0.21171779097164001</v>
      </c>
      <c r="K1968">
        <v>0.2581298129813</v>
      </c>
      <c r="L1968">
        <v>0.21156290772628</v>
      </c>
      <c r="M1968">
        <v>0.11665912536266999</v>
      </c>
      <c r="N1968">
        <v>1.8327605956471999E-2</v>
      </c>
      <c r="O1968">
        <v>0.27586206896552001</v>
      </c>
      <c r="P1968">
        <v>0.25093749999999998</v>
      </c>
      <c r="Q1968">
        <v>2.34375E-2</v>
      </c>
      <c r="R1968">
        <v>0.40625</v>
      </c>
      <c r="S1968">
        <v>0.3828125</v>
      </c>
      <c r="T1968">
        <v>0.125</v>
      </c>
      <c r="U1968" t="s">
        <v>22</v>
      </c>
    </row>
    <row r="1969" spans="1:21" x14ac:dyDescent="0.25">
      <c r="A1969">
        <v>0.22793098667642001</v>
      </c>
      <c r="B1969">
        <v>4.5798510698491002E-2</v>
      </c>
      <c r="C1969">
        <v>0.24189349112426001</v>
      </c>
      <c r="D1969">
        <v>0.20185404339251001</v>
      </c>
      <c r="E1969">
        <v>0.26149901380670998</v>
      </c>
      <c r="F1969">
        <v>5.9644970414200998E-2</v>
      </c>
      <c r="G1969">
        <v>2.2229192757704999</v>
      </c>
      <c r="H1969">
        <v>8.6896870352600999</v>
      </c>
      <c r="I1969">
        <v>0.87096927913216005</v>
      </c>
      <c r="J1969">
        <v>0.18637777907448</v>
      </c>
      <c r="K1969">
        <v>0.25956607495069001</v>
      </c>
      <c r="L1969">
        <v>0.22793098667642001</v>
      </c>
      <c r="M1969">
        <v>0.15621961690593</v>
      </c>
      <c r="N1969">
        <v>1.6580310880829001E-2</v>
      </c>
      <c r="O1969">
        <v>0.27586206896552001</v>
      </c>
      <c r="P1969">
        <v>0.19168526785713999</v>
      </c>
      <c r="Q1969">
        <v>7.8125E-3</v>
      </c>
      <c r="R1969">
        <v>0.3125</v>
      </c>
      <c r="S1969">
        <v>0.3046875</v>
      </c>
      <c r="T1969">
        <v>0.19468186134852999</v>
      </c>
      <c r="U1969" t="s">
        <v>22</v>
      </c>
    </row>
    <row r="1970" spans="1:21" x14ac:dyDescent="0.25">
      <c r="A1970">
        <v>0.22999302172496</v>
      </c>
      <c r="B1970">
        <v>4.0993718543214999E-2</v>
      </c>
      <c r="C1970">
        <v>0.23925988225399</v>
      </c>
      <c r="D1970">
        <v>0.20935239697225</v>
      </c>
      <c r="E1970">
        <v>0.25951219512195001</v>
      </c>
      <c r="F1970">
        <v>5.0159798149706003E-2</v>
      </c>
      <c r="G1970">
        <v>1.8380758610675001</v>
      </c>
      <c r="H1970">
        <v>6.4437857571955002</v>
      </c>
      <c r="I1970">
        <v>0.86995593916999003</v>
      </c>
      <c r="J1970">
        <v>0.15871249968090001</v>
      </c>
      <c r="K1970">
        <v>0.25786375105129999</v>
      </c>
      <c r="L1970">
        <v>0.22999302172496</v>
      </c>
      <c r="M1970">
        <v>0.19121469449768999</v>
      </c>
      <c r="N1970">
        <v>1.6096579476860998E-2</v>
      </c>
      <c r="O1970">
        <v>0.27586206896552001</v>
      </c>
      <c r="P1970">
        <v>0.24281249999999999</v>
      </c>
      <c r="Q1970">
        <v>7.8125E-3</v>
      </c>
      <c r="R1970">
        <v>0.6484375</v>
      </c>
      <c r="S1970">
        <v>0.640625</v>
      </c>
      <c r="T1970">
        <v>0.16036585365854</v>
      </c>
      <c r="U1970" t="s">
        <v>22</v>
      </c>
    </row>
    <row r="1971" spans="1:21" x14ac:dyDescent="0.25">
      <c r="A1971">
        <v>0.22080204702691</v>
      </c>
      <c r="B1971">
        <v>4.5466104344907998E-2</v>
      </c>
      <c r="C1971">
        <v>0.22564991334489001</v>
      </c>
      <c r="D1971">
        <v>0.19944540727903001</v>
      </c>
      <c r="E1971">
        <v>0.25500866551126</v>
      </c>
      <c r="F1971">
        <v>5.5563258232235999E-2</v>
      </c>
      <c r="G1971">
        <v>2.0681836719061</v>
      </c>
      <c r="H1971">
        <v>8.1361903323789004</v>
      </c>
      <c r="I1971">
        <v>0.88868120296608</v>
      </c>
      <c r="J1971">
        <v>0.21329638207300999</v>
      </c>
      <c r="K1971">
        <v>0.21376083188907999</v>
      </c>
      <c r="L1971">
        <v>0.22080204702691</v>
      </c>
      <c r="M1971">
        <v>0.15111577955881</v>
      </c>
      <c r="N1971">
        <v>2.2566995768688002E-2</v>
      </c>
      <c r="O1971">
        <v>0.27586206896552001</v>
      </c>
      <c r="P1971">
        <v>0.63600852272727004</v>
      </c>
      <c r="Q1971">
        <v>7.8125E-3</v>
      </c>
      <c r="R1971">
        <v>6.1328125</v>
      </c>
      <c r="S1971">
        <v>6.125</v>
      </c>
      <c r="T1971">
        <v>0.17488662131519001</v>
      </c>
      <c r="U1971" t="s">
        <v>22</v>
      </c>
    </row>
    <row r="1972" spans="1:21" x14ac:dyDescent="0.25">
      <c r="A1972">
        <v>0.21750927616811999</v>
      </c>
      <c r="B1972">
        <v>4.1389099964421999E-2</v>
      </c>
      <c r="C1972">
        <v>0.2255611150822</v>
      </c>
      <c r="D1972">
        <v>0.19233738384560001</v>
      </c>
      <c r="E1972">
        <v>0.24797712651893999</v>
      </c>
      <c r="F1972">
        <v>5.5639742673338002E-2</v>
      </c>
      <c r="G1972">
        <v>1.6226630527176999</v>
      </c>
      <c r="H1972">
        <v>5.3660860575658997</v>
      </c>
      <c r="I1972">
        <v>0.88960655620701001</v>
      </c>
      <c r="J1972">
        <v>0.18267720469215001</v>
      </c>
      <c r="K1972">
        <v>0.24817726947820001</v>
      </c>
      <c r="L1972">
        <v>0.21750927616811999</v>
      </c>
      <c r="M1972">
        <v>0.17333374129403001</v>
      </c>
      <c r="N1972">
        <v>1.5732546705998E-2</v>
      </c>
      <c r="O1972">
        <v>0.27118644067796999</v>
      </c>
      <c r="P1972">
        <v>0.36279296875</v>
      </c>
      <c r="Q1972">
        <v>7.8125E-3</v>
      </c>
      <c r="R1972">
        <v>5.0625</v>
      </c>
      <c r="S1972">
        <v>5.0546875</v>
      </c>
      <c r="T1972">
        <v>7.3415765069551997E-2</v>
      </c>
      <c r="U1972" t="s">
        <v>22</v>
      </c>
    </row>
    <row r="1973" spans="1:21" x14ac:dyDescent="0.25">
      <c r="A1973">
        <v>0.22890274791456999</v>
      </c>
      <c r="B1973">
        <v>4.1595702522733001E-2</v>
      </c>
      <c r="C1973">
        <v>0.23690496215307</v>
      </c>
      <c r="D1973">
        <v>0.20864592094196999</v>
      </c>
      <c r="E1973">
        <v>0.25927670311186002</v>
      </c>
      <c r="F1973">
        <v>5.0630782169891003E-2</v>
      </c>
      <c r="G1973">
        <v>2.0736390649368999</v>
      </c>
      <c r="H1973">
        <v>7.7423161733989003</v>
      </c>
      <c r="I1973">
        <v>0.86640920046463998</v>
      </c>
      <c r="J1973">
        <v>0.16319963493522999</v>
      </c>
      <c r="K1973">
        <v>0.25857022708158001</v>
      </c>
      <c r="L1973">
        <v>0.22890274791456999</v>
      </c>
      <c r="M1973">
        <v>0.17757469976137</v>
      </c>
      <c r="N1973">
        <v>1.9925280199253E-2</v>
      </c>
      <c r="O1973">
        <v>0.27586206896552001</v>
      </c>
      <c r="P1973">
        <v>0.4296875</v>
      </c>
      <c r="Q1973">
        <v>7.8125E-3</v>
      </c>
      <c r="R1973">
        <v>2.71875</v>
      </c>
      <c r="S1973">
        <v>2.7109375</v>
      </c>
      <c r="T1973">
        <v>0.14899135446685999</v>
      </c>
      <c r="U1973" t="s">
        <v>22</v>
      </c>
    </row>
    <row r="1974" spans="1:21" x14ac:dyDescent="0.25">
      <c r="A1974">
        <v>0.22666881546649001</v>
      </c>
      <c r="B1974">
        <v>4.0847150711437998E-2</v>
      </c>
      <c r="C1974">
        <v>0.23133182844243999</v>
      </c>
      <c r="D1974">
        <v>0.20457486832204999</v>
      </c>
      <c r="E1974">
        <v>0.25808878856283002</v>
      </c>
      <c r="F1974">
        <v>5.3513920240782997E-2</v>
      </c>
      <c r="G1974">
        <v>1.7181046137294</v>
      </c>
      <c r="H1974">
        <v>5.4644147427113001</v>
      </c>
      <c r="I1974">
        <v>0.87324491340263999</v>
      </c>
      <c r="J1974">
        <v>0.15681690371667001</v>
      </c>
      <c r="K1974">
        <v>0.27283671933784998</v>
      </c>
      <c r="L1974">
        <v>0.22666881546649001</v>
      </c>
      <c r="M1974">
        <v>0.16165409661737001</v>
      </c>
      <c r="N1974">
        <v>1.6359918200408999E-2</v>
      </c>
      <c r="O1974">
        <v>0.27586206896552001</v>
      </c>
      <c r="P1974">
        <v>0.33096590909091</v>
      </c>
      <c r="Q1974">
        <v>7.8125E-3</v>
      </c>
      <c r="R1974">
        <v>1.390625</v>
      </c>
      <c r="S1974">
        <v>1.3828125</v>
      </c>
      <c r="T1974">
        <v>0.16459510357814999</v>
      </c>
      <c r="U1974" t="s">
        <v>22</v>
      </c>
    </row>
    <row r="1975" spans="1:21" x14ac:dyDescent="0.25">
      <c r="A1975">
        <v>0.24026030798774001</v>
      </c>
      <c r="B1975">
        <v>4.3653318144400002E-2</v>
      </c>
      <c r="C1975">
        <v>0.25368743615935002</v>
      </c>
      <c r="D1975">
        <v>0.23395301327886001</v>
      </c>
      <c r="E1975">
        <v>0.26770173646577999</v>
      </c>
      <c r="F1975">
        <v>3.3748723186924998E-2</v>
      </c>
      <c r="G1975">
        <v>3.4329778287032</v>
      </c>
      <c r="H1975">
        <v>16.069325560692999</v>
      </c>
      <c r="I1975">
        <v>0.82446957562036005</v>
      </c>
      <c r="J1975">
        <v>0.14933091294541001</v>
      </c>
      <c r="K1975">
        <v>0.25454545454546001</v>
      </c>
      <c r="L1975">
        <v>0.24026030798774001</v>
      </c>
      <c r="M1975">
        <v>0.16744715398436</v>
      </c>
      <c r="N1975">
        <v>1.8691588785047002E-2</v>
      </c>
      <c r="O1975">
        <v>0.27586206896552001</v>
      </c>
      <c r="P1975">
        <v>0.29960937500000001</v>
      </c>
      <c r="Q1975">
        <v>7.8125E-3</v>
      </c>
      <c r="R1975">
        <v>1.890625</v>
      </c>
      <c r="S1975">
        <v>1.8828125</v>
      </c>
      <c r="T1975">
        <v>0.14578146611341999</v>
      </c>
      <c r="U1975" t="s">
        <v>22</v>
      </c>
    </row>
    <row r="1976" spans="1:21" x14ac:dyDescent="0.25">
      <c r="A1976">
        <v>0.11215343442552</v>
      </c>
      <c r="B1976">
        <v>7.6916558369129001E-2</v>
      </c>
      <c r="C1976">
        <v>9.7391304347826002E-2</v>
      </c>
      <c r="D1976">
        <v>4.0686498855835002E-2</v>
      </c>
      <c r="E1976">
        <v>0.17812356979405</v>
      </c>
      <c r="F1976">
        <v>0.13743707093822</v>
      </c>
      <c r="G1976">
        <v>1.1446336857663</v>
      </c>
      <c r="H1976">
        <v>3.8922536803247998</v>
      </c>
      <c r="I1976">
        <v>0.95947022761164003</v>
      </c>
      <c r="J1976">
        <v>0.72327955564359003</v>
      </c>
      <c r="K1976">
        <v>0.17556064073225999</v>
      </c>
      <c r="L1976">
        <v>0.11215343442552</v>
      </c>
      <c r="M1976">
        <v>0.16219251058199999</v>
      </c>
      <c r="N1976">
        <v>4.0506329113924003E-2</v>
      </c>
      <c r="O1976">
        <v>0.27118644067796999</v>
      </c>
      <c r="P1976">
        <v>0.50123355263157998</v>
      </c>
      <c r="Q1976">
        <v>7.8125E-3</v>
      </c>
      <c r="R1976">
        <v>3.25</v>
      </c>
      <c r="S1976">
        <v>3.2421875</v>
      </c>
      <c r="T1976">
        <v>0.18286479250335</v>
      </c>
      <c r="U1976" t="s">
        <v>22</v>
      </c>
    </row>
    <row r="1977" spans="1:21" x14ac:dyDescent="0.25">
      <c r="A1977">
        <v>0.12584552656782</v>
      </c>
      <c r="B1977">
        <v>8.7950870358579999E-2</v>
      </c>
      <c r="C1977">
        <v>0.13988225399495</v>
      </c>
      <c r="D1977">
        <v>3.4146341463414998E-2</v>
      </c>
      <c r="E1977">
        <v>0.20817493692177999</v>
      </c>
      <c r="F1977">
        <v>0.17402859545836999</v>
      </c>
      <c r="G1977">
        <v>1.5423500901862</v>
      </c>
      <c r="H1977">
        <v>5.1629487393154996</v>
      </c>
      <c r="I1977">
        <v>0.94805927145542002</v>
      </c>
      <c r="J1977">
        <v>0.65469990615925999</v>
      </c>
      <c r="K1977">
        <v>0.19592935239697001</v>
      </c>
      <c r="L1977">
        <v>0.12584552656782</v>
      </c>
      <c r="M1977">
        <v>0.19923174631442001</v>
      </c>
      <c r="N1977">
        <v>6.5843621399177002E-2</v>
      </c>
      <c r="O1977">
        <v>0.27118644067796999</v>
      </c>
      <c r="P1977">
        <v>0.36150568181817999</v>
      </c>
      <c r="Q1977">
        <v>7.8125E-3</v>
      </c>
      <c r="R1977">
        <v>0.6953125</v>
      </c>
      <c r="S1977">
        <v>0.6875</v>
      </c>
      <c r="T1977">
        <v>0.4</v>
      </c>
      <c r="U1977" t="s">
        <v>22</v>
      </c>
    </row>
    <row r="1978" spans="1:21" x14ac:dyDescent="0.25">
      <c r="A1978">
        <v>0.15544963300975001</v>
      </c>
      <c r="B1978">
        <v>9.0609215425837997E-2</v>
      </c>
      <c r="C1978">
        <v>0.19950953678474001</v>
      </c>
      <c r="D1978">
        <v>5.5694822888283001E-2</v>
      </c>
      <c r="E1978">
        <v>0.23384196185285999</v>
      </c>
      <c r="F1978">
        <v>0.17814713896458001</v>
      </c>
      <c r="G1978">
        <v>1.9440190955615999</v>
      </c>
      <c r="H1978">
        <v>7.4929054633033996</v>
      </c>
      <c r="I1978">
        <v>0.94198962624781002</v>
      </c>
      <c r="J1978">
        <v>0.65668388377779996</v>
      </c>
      <c r="K1978">
        <v>0.2391825613079</v>
      </c>
      <c r="L1978">
        <v>0.15544963300975001</v>
      </c>
      <c r="M1978">
        <v>0.20133619997846999</v>
      </c>
      <c r="N1978">
        <v>4.3715846994534999E-2</v>
      </c>
      <c r="O1978">
        <v>0.27586206896552001</v>
      </c>
      <c r="P1978">
        <v>0.81801470588235004</v>
      </c>
      <c r="Q1978">
        <v>7.8125E-3</v>
      </c>
      <c r="R1978">
        <v>4.078125</v>
      </c>
      <c r="S1978">
        <v>4.0703125</v>
      </c>
      <c r="T1978">
        <v>0.15943698016635</v>
      </c>
      <c r="U1978" t="s">
        <v>22</v>
      </c>
    </row>
    <row r="1979" spans="1:21" x14ac:dyDescent="0.25">
      <c r="A1979">
        <v>9.8269155371991004E-2</v>
      </c>
      <c r="B1979">
        <v>8.3038939393104999E-2</v>
      </c>
      <c r="C1979">
        <v>6.6481802426342995E-2</v>
      </c>
      <c r="D1979">
        <v>2.2564991334488999E-2</v>
      </c>
      <c r="E1979">
        <v>0.1853726169844</v>
      </c>
      <c r="F1979">
        <v>0.16280762564991</v>
      </c>
      <c r="G1979">
        <v>2.4355697579186999</v>
      </c>
      <c r="H1979">
        <v>10.423266603452999</v>
      </c>
      <c r="I1979">
        <v>0.94259918667620002</v>
      </c>
      <c r="J1979">
        <v>0.6518968654367</v>
      </c>
      <c r="K1979">
        <v>9.7053726169843996E-3</v>
      </c>
      <c r="L1979">
        <v>9.8269155371991004E-2</v>
      </c>
      <c r="M1979">
        <v>0.19289406391617001</v>
      </c>
      <c r="N1979">
        <v>0.13333333333333</v>
      </c>
      <c r="O1979">
        <v>0.24242424242423999</v>
      </c>
      <c r="P1979">
        <v>0.3775</v>
      </c>
      <c r="Q1979">
        <v>7.8125E-3</v>
      </c>
      <c r="R1979">
        <v>3.21875</v>
      </c>
      <c r="S1979">
        <v>3.2109375</v>
      </c>
      <c r="T1979">
        <v>0.1595701540957</v>
      </c>
      <c r="U1979" t="s">
        <v>22</v>
      </c>
    </row>
    <row r="1980" spans="1:21" x14ac:dyDescent="0.25">
      <c r="A1980">
        <v>0.20657726316917999</v>
      </c>
      <c r="B1980">
        <v>3.3290877418929998E-2</v>
      </c>
      <c r="C1980">
        <v>0.20308266003729</v>
      </c>
      <c r="D1980">
        <v>0.18742075823493001</v>
      </c>
      <c r="E1980">
        <v>0.23371037911746001</v>
      </c>
      <c r="F1980">
        <v>4.6289620882535999E-2</v>
      </c>
      <c r="G1980">
        <v>2.2771322805434999</v>
      </c>
      <c r="H1980">
        <v>9.6888940989235994</v>
      </c>
      <c r="I1980">
        <v>0.87028560497021001</v>
      </c>
      <c r="J1980">
        <v>0.16622625939225999</v>
      </c>
      <c r="K1980">
        <v>0.18863890615289</v>
      </c>
      <c r="L1980">
        <v>0.20657726316917999</v>
      </c>
      <c r="M1980">
        <v>0.16629099400127001</v>
      </c>
      <c r="N1980">
        <v>2.9850746268657E-2</v>
      </c>
      <c r="O1980">
        <v>0.23880597014925001</v>
      </c>
      <c r="P1980">
        <v>1.2172379032258001</v>
      </c>
      <c r="Q1980">
        <v>7.8125E-3</v>
      </c>
      <c r="R1980">
        <v>6.1484375</v>
      </c>
      <c r="S1980">
        <v>6.140625</v>
      </c>
      <c r="T1980">
        <v>0.25058901140326001</v>
      </c>
      <c r="U1980" t="s">
        <v>22</v>
      </c>
    </row>
    <row r="1981" spans="1:21" x14ac:dyDescent="0.25">
      <c r="A1981">
        <v>0.21231970108303</v>
      </c>
      <c r="B1981">
        <v>3.6021953866958001E-2</v>
      </c>
      <c r="C1981">
        <v>0.21553854007147</v>
      </c>
      <c r="D1981">
        <v>0.19367023991832999</v>
      </c>
      <c r="E1981">
        <v>0.23168963757019001</v>
      </c>
      <c r="F1981">
        <v>3.8019397651862998E-2</v>
      </c>
      <c r="G1981">
        <v>2.1559312049548001</v>
      </c>
      <c r="H1981">
        <v>8.2515527530804995</v>
      </c>
      <c r="I1981">
        <v>0.88154326183715004</v>
      </c>
      <c r="J1981">
        <v>0.22153198794661999</v>
      </c>
      <c r="K1981">
        <v>0.22854517611026001</v>
      </c>
      <c r="L1981">
        <v>0.21231970108303</v>
      </c>
      <c r="M1981">
        <v>0.19094194178592999</v>
      </c>
      <c r="N1981">
        <v>3.4042553191489001E-2</v>
      </c>
      <c r="O1981">
        <v>0.27586206896552001</v>
      </c>
      <c r="P1981">
        <v>1.3279296875</v>
      </c>
      <c r="Q1981">
        <v>7.8125E-3</v>
      </c>
      <c r="R1981">
        <v>6.46875</v>
      </c>
      <c r="S1981">
        <v>6.4609375</v>
      </c>
      <c r="T1981">
        <v>0.24409294421385999</v>
      </c>
      <c r="U1981" t="s">
        <v>22</v>
      </c>
    </row>
    <row r="1982" spans="1:21" x14ac:dyDescent="0.25">
      <c r="A1982">
        <v>0.19501289041278</v>
      </c>
      <c r="B1982">
        <v>3.1315570929491998E-2</v>
      </c>
      <c r="C1982">
        <v>0.19614747930775001</v>
      </c>
      <c r="D1982">
        <v>0.18118886380737001</v>
      </c>
      <c r="E1982">
        <v>0.20815650865311999</v>
      </c>
      <c r="F1982">
        <v>2.6967644845749001E-2</v>
      </c>
      <c r="G1982">
        <v>3.0678263155072001</v>
      </c>
      <c r="H1982">
        <v>13.083843598447</v>
      </c>
      <c r="I1982">
        <v>0.85342966391765995</v>
      </c>
      <c r="J1982">
        <v>0.18744242306958001</v>
      </c>
      <c r="K1982">
        <v>0.20541760722347999</v>
      </c>
      <c r="L1982">
        <v>0.19501289041278</v>
      </c>
      <c r="M1982">
        <v>0.16910983665022999</v>
      </c>
      <c r="N1982">
        <v>1.7660044150110001E-2</v>
      </c>
      <c r="O1982">
        <v>0.23880597014925001</v>
      </c>
      <c r="P1982">
        <v>0.34809027777778001</v>
      </c>
      <c r="Q1982">
        <v>7.8125E-3</v>
      </c>
      <c r="R1982">
        <v>1.40625</v>
      </c>
      <c r="S1982">
        <v>1.3984375</v>
      </c>
      <c r="T1982">
        <v>0.17517956903432</v>
      </c>
      <c r="U1982" t="s">
        <v>22</v>
      </c>
    </row>
    <row r="1983" spans="1:21" x14ac:dyDescent="0.25">
      <c r="A1983">
        <v>0.19643236095639999</v>
      </c>
      <c r="B1983">
        <v>3.1256583638370999E-2</v>
      </c>
      <c r="C1983">
        <v>0.19675675675675999</v>
      </c>
      <c r="D1983">
        <v>0.18162162162161999</v>
      </c>
      <c r="E1983">
        <v>0.21261954261954</v>
      </c>
      <c r="F1983">
        <v>3.0997920997921001E-2</v>
      </c>
      <c r="G1983">
        <v>2.8528639572588999</v>
      </c>
      <c r="H1983">
        <v>12.315420106009</v>
      </c>
      <c r="I1983">
        <v>0.86097313732802006</v>
      </c>
      <c r="J1983">
        <v>0.18337266975378999</v>
      </c>
      <c r="K1983">
        <v>0.19617463617464001</v>
      </c>
      <c r="L1983">
        <v>0.19643236095639999</v>
      </c>
      <c r="M1983">
        <v>0.19198366158919999</v>
      </c>
      <c r="N1983">
        <v>0.13445378151261</v>
      </c>
      <c r="O1983">
        <v>0.27118644067796999</v>
      </c>
      <c r="P1983">
        <v>0.69233630952380998</v>
      </c>
      <c r="Q1983">
        <v>7.8125E-3</v>
      </c>
      <c r="R1983">
        <v>3.640625</v>
      </c>
      <c r="S1983">
        <v>3.6328125</v>
      </c>
      <c r="T1983">
        <v>0.17469955724225</v>
      </c>
      <c r="U1983" t="s">
        <v>22</v>
      </c>
    </row>
    <row r="1984" spans="1:21" x14ac:dyDescent="0.25">
      <c r="A1984">
        <v>0.19727530746913</v>
      </c>
      <c r="B1984">
        <v>3.6448178403785003E-2</v>
      </c>
      <c r="C1984">
        <v>0.19941550190596999</v>
      </c>
      <c r="D1984">
        <v>0.17593392630241</v>
      </c>
      <c r="E1984">
        <v>0.2212960609911</v>
      </c>
      <c r="F1984">
        <v>4.5362134688690998E-2</v>
      </c>
      <c r="G1984">
        <v>2.4253092604608999</v>
      </c>
      <c r="H1984">
        <v>11.65434234025</v>
      </c>
      <c r="I1984">
        <v>0.88617637266341998</v>
      </c>
      <c r="J1984">
        <v>0.23697049960755001</v>
      </c>
      <c r="K1984">
        <v>0.19817026683608999</v>
      </c>
      <c r="L1984">
        <v>0.19727530746913</v>
      </c>
      <c r="M1984">
        <v>0.16476448587293999</v>
      </c>
      <c r="N1984">
        <v>1.9950124688278999E-2</v>
      </c>
      <c r="O1984">
        <v>0.27118644067796999</v>
      </c>
      <c r="P1984">
        <v>0.77524038461539002</v>
      </c>
      <c r="Q1984">
        <v>0.1640625</v>
      </c>
      <c r="R1984">
        <v>6.140625</v>
      </c>
      <c r="S1984">
        <v>5.9765625</v>
      </c>
      <c r="T1984">
        <v>0.14225632281898001</v>
      </c>
      <c r="U1984" t="s">
        <v>22</v>
      </c>
    </row>
    <row r="1985" spans="1:21" x14ac:dyDescent="0.25">
      <c r="A1985">
        <v>0.19506897086069999</v>
      </c>
      <c r="B1985">
        <v>3.5039043571838999E-2</v>
      </c>
      <c r="C1985">
        <v>0.19145857642941</v>
      </c>
      <c r="D1985">
        <v>0.17299883313886</v>
      </c>
      <c r="E1985">
        <v>0.22053675612602</v>
      </c>
      <c r="F1985">
        <v>4.7537922987164E-2</v>
      </c>
      <c r="G1985">
        <v>2.3245835727792001</v>
      </c>
      <c r="H1985">
        <v>8.7303442651409995</v>
      </c>
      <c r="I1985">
        <v>0.87373493610218</v>
      </c>
      <c r="J1985">
        <v>0.20780022365538001</v>
      </c>
      <c r="K1985">
        <v>0.17822637106184</v>
      </c>
      <c r="L1985">
        <v>0.19506897086069999</v>
      </c>
      <c r="M1985">
        <v>0.16773151218702001</v>
      </c>
      <c r="N1985">
        <v>5.3872053872054002E-2</v>
      </c>
      <c r="O1985">
        <v>0.24242424242423999</v>
      </c>
      <c r="P1985">
        <v>1.4661458333333</v>
      </c>
      <c r="Q1985">
        <v>0.171875</v>
      </c>
      <c r="R1985">
        <v>5.9140625</v>
      </c>
      <c r="S1985">
        <v>5.7421875</v>
      </c>
      <c r="T1985">
        <v>0.25621768707483</v>
      </c>
      <c r="U1985" t="s">
        <v>22</v>
      </c>
    </row>
    <row r="1986" spans="1:21" x14ac:dyDescent="0.25">
      <c r="A1986">
        <v>0.20444647867894999</v>
      </c>
      <c r="B1986">
        <v>3.8674495095063002E-2</v>
      </c>
      <c r="C1986">
        <v>0.20294573643411001</v>
      </c>
      <c r="D1986">
        <v>0.17852713178294999</v>
      </c>
      <c r="E1986">
        <v>0.22926356589147001</v>
      </c>
      <c r="F1986">
        <v>5.0736434108526997E-2</v>
      </c>
      <c r="G1986">
        <v>1.7308057573278</v>
      </c>
      <c r="H1986">
        <v>5.9782167834662001</v>
      </c>
      <c r="I1986">
        <v>0.89545408350276001</v>
      </c>
      <c r="J1986">
        <v>0.2047875847241</v>
      </c>
      <c r="K1986">
        <v>0.18883720930233</v>
      </c>
      <c r="L1986">
        <v>0.20444647867894999</v>
      </c>
      <c r="M1986">
        <v>0.16462906692668</v>
      </c>
      <c r="N1986">
        <v>2.0833333333332999E-2</v>
      </c>
      <c r="O1986">
        <v>0.27118644067796999</v>
      </c>
      <c r="P1986">
        <v>0.95616319444443998</v>
      </c>
      <c r="Q1986">
        <v>7.8125E-3</v>
      </c>
      <c r="R1986">
        <v>6.6171875</v>
      </c>
      <c r="S1986">
        <v>6.609375</v>
      </c>
      <c r="T1986">
        <v>5.8104314420804E-2</v>
      </c>
      <c r="U1986" t="s">
        <v>22</v>
      </c>
    </row>
    <row r="1987" spans="1:21" x14ac:dyDescent="0.25">
      <c r="A1987">
        <v>0.20883203416658999</v>
      </c>
      <c r="B1987">
        <v>3.2899836059229998E-2</v>
      </c>
      <c r="C1987">
        <v>0.21800486618004999</v>
      </c>
      <c r="D1987">
        <v>0.18598540145985001</v>
      </c>
      <c r="E1987">
        <v>0.22890510948904999</v>
      </c>
      <c r="F1987">
        <v>4.2919708029197E-2</v>
      </c>
      <c r="G1987">
        <v>2.8027641388174001</v>
      </c>
      <c r="H1987">
        <v>12.123847437769999</v>
      </c>
      <c r="I1987">
        <v>0.86085422362112995</v>
      </c>
      <c r="J1987">
        <v>0.17197569196417001</v>
      </c>
      <c r="K1987">
        <v>0.22141119221410999</v>
      </c>
      <c r="L1987">
        <v>0.20883203416658999</v>
      </c>
      <c r="M1987">
        <v>0.17880069255678999</v>
      </c>
      <c r="N1987">
        <v>3.0651340996169001E-2</v>
      </c>
      <c r="O1987">
        <v>0.24242424242423999</v>
      </c>
      <c r="P1987">
        <v>0.69395380434783005</v>
      </c>
      <c r="Q1987">
        <v>0.1640625</v>
      </c>
      <c r="R1987">
        <v>3.5859375</v>
      </c>
      <c r="S1987">
        <v>3.421875</v>
      </c>
      <c r="T1987">
        <v>0.18612741900412999</v>
      </c>
      <c r="U1987" t="s">
        <v>22</v>
      </c>
    </row>
    <row r="1988" spans="1:21" x14ac:dyDescent="0.25">
      <c r="A1988">
        <v>0.21045973279807001</v>
      </c>
      <c r="B1988">
        <v>3.2739145160918998E-2</v>
      </c>
      <c r="C1988">
        <v>0.21804847731509999</v>
      </c>
      <c r="D1988">
        <v>0.19821006836544</v>
      </c>
      <c r="E1988">
        <v>0.22727159726537999</v>
      </c>
      <c r="F1988">
        <v>2.9061528899937999E-2</v>
      </c>
      <c r="G1988">
        <v>3.3980172914531002</v>
      </c>
      <c r="H1988">
        <v>16.794660867634999</v>
      </c>
      <c r="I1988">
        <v>0.85052106337658995</v>
      </c>
      <c r="J1988">
        <v>0.18791533161505</v>
      </c>
      <c r="K1988">
        <v>0.21944064636419999</v>
      </c>
      <c r="L1988">
        <v>0.21045973279807001</v>
      </c>
      <c r="M1988">
        <v>0.19479393455088001</v>
      </c>
      <c r="N1988">
        <v>8.5106382978723E-2</v>
      </c>
      <c r="O1988">
        <v>0.25806451612902997</v>
      </c>
      <c r="P1988">
        <v>1.0234375</v>
      </c>
      <c r="Q1988">
        <v>0.21875</v>
      </c>
      <c r="R1988">
        <v>5.9765625</v>
      </c>
      <c r="S1988">
        <v>5.7578125</v>
      </c>
      <c r="T1988">
        <v>0.12600633197648001</v>
      </c>
      <c r="U1988" t="s">
        <v>22</v>
      </c>
    </row>
    <row r="1989" spans="1:21" x14ac:dyDescent="0.25">
      <c r="A1989">
        <v>0.19046545185548</v>
      </c>
      <c r="B1989">
        <v>3.5659002698382E-2</v>
      </c>
      <c r="C1989">
        <v>0.18463642013673001</v>
      </c>
      <c r="D1989">
        <v>0.16706028589186001</v>
      </c>
      <c r="E1989">
        <v>0.21613424487259</v>
      </c>
      <c r="F1989">
        <v>4.9073958980733003E-2</v>
      </c>
      <c r="G1989">
        <v>2.6567380879670002</v>
      </c>
      <c r="H1989">
        <v>12.080949320857</v>
      </c>
      <c r="I1989">
        <v>0.87623264865857997</v>
      </c>
      <c r="J1989">
        <v>0.21158453740559999</v>
      </c>
      <c r="K1989">
        <v>0.16584213797389999</v>
      </c>
      <c r="L1989">
        <v>0.19046545185548</v>
      </c>
      <c r="M1989">
        <v>0.16478583494894</v>
      </c>
      <c r="N1989">
        <v>2.2792022792023001E-2</v>
      </c>
      <c r="O1989">
        <v>0.23188405797101</v>
      </c>
      <c r="P1989">
        <v>0.86693548387096997</v>
      </c>
      <c r="Q1989">
        <v>3.125E-2</v>
      </c>
      <c r="R1989">
        <v>5.4296875</v>
      </c>
      <c r="S1989">
        <v>5.3984375</v>
      </c>
      <c r="T1989">
        <v>0.17311243076002</v>
      </c>
      <c r="U1989" t="s">
        <v>22</v>
      </c>
    </row>
    <row r="1990" spans="1:21" x14ac:dyDescent="0.25">
      <c r="A1990">
        <v>0.18386959432248001</v>
      </c>
      <c r="B1990">
        <v>5.9700720140874998E-2</v>
      </c>
      <c r="C1990">
        <v>0.19937372362151001</v>
      </c>
      <c r="D1990">
        <v>0.17040163376447001</v>
      </c>
      <c r="E1990">
        <v>0.22148400272294</v>
      </c>
      <c r="F1990">
        <v>5.1082368958474997E-2</v>
      </c>
      <c r="G1990">
        <v>2.0838430969530002</v>
      </c>
      <c r="H1990">
        <v>7.5492786047504001</v>
      </c>
      <c r="I1990">
        <v>0.92223877176049995</v>
      </c>
      <c r="J1990">
        <v>0.52410996937743004</v>
      </c>
      <c r="K1990">
        <v>0.20223281143635</v>
      </c>
      <c r="L1990">
        <v>0.18386959432248001</v>
      </c>
      <c r="M1990">
        <v>0.17293390034406</v>
      </c>
      <c r="N1990">
        <v>2.2503516174402001E-2</v>
      </c>
      <c r="O1990">
        <v>0.26229508196721002</v>
      </c>
      <c r="P1990">
        <v>0.35850694444443998</v>
      </c>
      <c r="Q1990">
        <v>7.8125E-3</v>
      </c>
      <c r="R1990">
        <v>4.34375</v>
      </c>
      <c r="S1990">
        <v>4.3359375</v>
      </c>
      <c r="T1990">
        <v>9.8198198198198E-2</v>
      </c>
      <c r="U1990" t="s">
        <v>22</v>
      </c>
    </row>
    <row r="1991" spans="1:21" x14ac:dyDescent="0.25">
      <c r="A1991">
        <v>0.19952733381325999</v>
      </c>
      <c r="B1991">
        <v>6.1929124973876003E-2</v>
      </c>
      <c r="C1991">
        <v>0.21053598774884999</v>
      </c>
      <c r="D1991">
        <v>0.18052067381317</v>
      </c>
      <c r="E1991">
        <v>0.24741194486983001</v>
      </c>
      <c r="F1991">
        <v>6.6891271056661997E-2</v>
      </c>
      <c r="G1991">
        <v>1.6364779667139999</v>
      </c>
      <c r="H1991">
        <v>5.4192200006137003</v>
      </c>
      <c r="I1991">
        <v>0.93121680064412005</v>
      </c>
      <c r="J1991">
        <v>0.52278962401225004</v>
      </c>
      <c r="K1991">
        <v>0.21682491066871001</v>
      </c>
      <c r="L1991">
        <v>0.19952733381325999</v>
      </c>
      <c r="M1991">
        <v>0.18963132301341001</v>
      </c>
      <c r="N1991">
        <v>1.7148981779207002E-2</v>
      </c>
      <c r="O1991">
        <v>0.27586206896552001</v>
      </c>
      <c r="P1991">
        <v>0.22182765151514999</v>
      </c>
      <c r="Q1991">
        <v>0.140625</v>
      </c>
      <c r="R1991">
        <v>0.421875</v>
      </c>
      <c r="S1991">
        <v>0.28125</v>
      </c>
      <c r="T1991">
        <v>0.13978494623655999</v>
      </c>
      <c r="U1991" t="s">
        <v>22</v>
      </c>
    </row>
    <row r="1992" spans="1:21" x14ac:dyDescent="0.25">
      <c r="A1992">
        <v>0.19148540756894</v>
      </c>
      <c r="B1992">
        <v>5.9600779168585E-2</v>
      </c>
      <c r="C1992">
        <v>0.19290697674419</v>
      </c>
      <c r="D1992">
        <v>0.1593992248062</v>
      </c>
      <c r="E1992">
        <v>0.23577519379844999</v>
      </c>
      <c r="F1992">
        <v>7.6375968992247995E-2</v>
      </c>
      <c r="G1992">
        <v>1.9544175426493</v>
      </c>
      <c r="H1992">
        <v>8.2198824045161007</v>
      </c>
      <c r="I1992">
        <v>0.92727222419932998</v>
      </c>
      <c r="J1992">
        <v>0.48878313884516</v>
      </c>
      <c r="K1992">
        <v>0.15967054263566</v>
      </c>
      <c r="L1992">
        <v>0.19148540756894</v>
      </c>
      <c r="M1992">
        <v>0.1593944222142</v>
      </c>
      <c r="N1992">
        <v>1.6771488469602001E-2</v>
      </c>
      <c r="O1992">
        <v>0.27586206896552001</v>
      </c>
      <c r="P1992">
        <v>0.24955357142856999</v>
      </c>
      <c r="Q1992">
        <v>7.8125E-3</v>
      </c>
      <c r="R1992">
        <v>1.1953125</v>
      </c>
      <c r="S1992">
        <v>1.1875</v>
      </c>
      <c r="T1992">
        <v>0.12733446519524999</v>
      </c>
      <c r="U1992" t="s">
        <v>22</v>
      </c>
    </row>
    <row r="1993" spans="1:21" x14ac:dyDescent="0.25">
      <c r="A1993">
        <v>0.19991965824329999</v>
      </c>
      <c r="B1993">
        <v>5.3982626053874001E-2</v>
      </c>
      <c r="C1993">
        <v>0.20413255360624</v>
      </c>
      <c r="D1993">
        <v>0.17720597790772999</v>
      </c>
      <c r="E1993">
        <v>0.24324886289799</v>
      </c>
      <c r="F1993">
        <v>6.6042884990253001E-2</v>
      </c>
      <c r="G1993">
        <v>1.6072044576694</v>
      </c>
      <c r="H1993">
        <v>5.2958994237928998</v>
      </c>
      <c r="I1993">
        <v>0.92185215777064999</v>
      </c>
      <c r="J1993">
        <v>0.45921619168245997</v>
      </c>
      <c r="K1993">
        <v>0.19485380116959</v>
      </c>
      <c r="L1993">
        <v>0.19991965824329999</v>
      </c>
      <c r="M1993">
        <v>0.17749014270960001</v>
      </c>
      <c r="N1993">
        <v>2.2503516174402001E-2</v>
      </c>
      <c r="O1993">
        <v>0.27586206896552001</v>
      </c>
      <c r="P1993">
        <v>0.19471153846153999</v>
      </c>
      <c r="Q1993">
        <v>7.8125E-3</v>
      </c>
      <c r="R1993">
        <v>0.2890625</v>
      </c>
      <c r="S1993">
        <v>0.28125</v>
      </c>
      <c r="T1993">
        <v>0.14333333333333001</v>
      </c>
      <c r="U1993" t="s">
        <v>22</v>
      </c>
    </row>
    <row r="1994" spans="1:21" x14ac:dyDescent="0.25">
      <c r="A1994">
        <v>0.16735550041948999</v>
      </c>
      <c r="B1994">
        <v>5.9299355096007998E-2</v>
      </c>
      <c r="C1994">
        <v>0.18462882096069999</v>
      </c>
      <c r="D1994">
        <v>0.1476141325923</v>
      </c>
      <c r="E1994">
        <v>0.20652639936483</v>
      </c>
      <c r="F1994">
        <v>5.8912266772528997E-2</v>
      </c>
      <c r="G1994">
        <v>2.3592202899538002</v>
      </c>
      <c r="H1994">
        <v>9.3678426172167004</v>
      </c>
      <c r="I1994">
        <v>0.93372786995373003</v>
      </c>
      <c r="J1994">
        <v>0.57914520408058001</v>
      </c>
      <c r="K1994">
        <v>0.19263199682414001</v>
      </c>
      <c r="L1994">
        <v>0.16735550041948999</v>
      </c>
      <c r="M1994">
        <v>0.16158993491604001</v>
      </c>
      <c r="N1994">
        <v>1.7917133258679E-2</v>
      </c>
      <c r="O1994">
        <v>0.27118644067796999</v>
      </c>
      <c r="P1994">
        <v>0.171875</v>
      </c>
      <c r="Q1994">
        <v>7.8125E-3</v>
      </c>
      <c r="R1994">
        <v>0.3828125</v>
      </c>
      <c r="S1994">
        <v>0.375</v>
      </c>
      <c r="T1994">
        <v>0.17140151515151</v>
      </c>
      <c r="U1994" t="s">
        <v>22</v>
      </c>
    </row>
    <row r="1995" spans="1:21" x14ac:dyDescent="0.25">
      <c r="A1995">
        <v>0.17761909411646001</v>
      </c>
      <c r="B1995">
        <v>5.8198732771406997E-2</v>
      </c>
      <c r="C1995">
        <v>0.1909469922573</v>
      </c>
      <c r="D1995">
        <v>0.15959499702204</v>
      </c>
      <c r="E1995">
        <v>0.21045860631328001</v>
      </c>
      <c r="F1995">
        <v>5.0863609291244997E-2</v>
      </c>
      <c r="G1995">
        <v>2.5721713814595</v>
      </c>
      <c r="H1995">
        <v>10.823045589537999</v>
      </c>
      <c r="I1995">
        <v>0.92633929006587001</v>
      </c>
      <c r="J1995">
        <v>0.55379434020882001</v>
      </c>
      <c r="K1995">
        <v>0.18927933293627</v>
      </c>
      <c r="L1995">
        <v>0.17761909411646001</v>
      </c>
      <c r="M1995">
        <v>0.16054506455931</v>
      </c>
      <c r="N1995">
        <v>1.5686274509804001E-2</v>
      </c>
      <c r="O1995">
        <v>0.27118644067796999</v>
      </c>
      <c r="P1995">
        <v>0.32575757575758002</v>
      </c>
      <c r="Q1995">
        <v>7.8125E-3</v>
      </c>
      <c r="R1995">
        <v>5.15625</v>
      </c>
      <c r="S1995">
        <v>5.1484375</v>
      </c>
      <c r="T1995">
        <v>8.3655587645014004E-2</v>
      </c>
      <c r="U1995" t="s">
        <v>22</v>
      </c>
    </row>
    <row r="1996" spans="1:21" x14ac:dyDescent="0.25">
      <c r="A1996">
        <v>0.19176520256841001</v>
      </c>
      <c r="B1996">
        <v>6.7262646408403001E-2</v>
      </c>
      <c r="C1996">
        <v>0.21350192413413999</v>
      </c>
      <c r="D1996">
        <v>0.18086860912589001</v>
      </c>
      <c r="E1996">
        <v>0.24059373282023</v>
      </c>
      <c r="F1996">
        <v>5.9725123694338002E-2</v>
      </c>
      <c r="G1996">
        <v>2.5220970652207999</v>
      </c>
      <c r="H1996">
        <v>10.465945280154999</v>
      </c>
      <c r="I1996">
        <v>0.92576910872991003</v>
      </c>
      <c r="J1996">
        <v>0.56021305563865997</v>
      </c>
      <c r="K1996">
        <v>0.24998350742166001</v>
      </c>
      <c r="L1996">
        <v>0.19176520256841001</v>
      </c>
      <c r="M1996">
        <v>0.18717966240903999</v>
      </c>
      <c r="N1996">
        <v>1.656314699793E-2</v>
      </c>
      <c r="O1996">
        <v>0.26666666666666999</v>
      </c>
      <c r="P1996">
        <v>0.35468749999999999</v>
      </c>
      <c r="Q1996">
        <v>7.8125E-3</v>
      </c>
      <c r="R1996">
        <v>4.859375</v>
      </c>
      <c r="S1996">
        <v>4.8515625</v>
      </c>
      <c r="T1996">
        <v>7.4697418315932004E-2</v>
      </c>
      <c r="U1996" t="s">
        <v>22</v>
      </c>
    </row>
    <row r="1997" spans="1:21" x14ac:dyDescent="0.25">
      <c r="A1997">
        <v>0.17729935531784999</v>
      </c>
      <c r="B1997">
        <v>5.9858043237216003E-2</v>
      </c>
      <c r="C1997">
        <v>0.19542521994135001</v>
      </c>
      <c r="D1997">
        <v>0.15354838709676999</v>
      </c>
      <c r="E1997">
        <v>0.21472140762462999</v>
      </c>
      <c r="F1997">
        <v>6.1173020527859001E-2</v>
      </c>
      <c r="G1997">
        <v>3.0096120550670999</v>
      </c>
      <c r="H1997">
        <v>14.077628933443</v>
      </c>
      <c r="I1997">
        <v>0.92653654877611002</v>
      </c>
      <c r="J1997">
        <v>0.58602782080097005</v>
      </c>
      <c r="K1997">
        <v>0.20897360703812001</v>
      </c>
      <c r="L1997">
        <v>0.17729935531784999</v>
      </c>
      <c r="M1997">
        <v>0.16896280519213999</v>
      </c>
      <c r="N1997">
        <v>1.9950124688278999E-2</v>
      </c>
      <c r="O1997">
        <v>0.23529411764706001</v>
      </c>
      <c r="P1997">
        <v>0.21875</v>
      </c>
      <c r="Q1997">
        <v>7.8125E-2</v>
      </c>
      <c r="R1997">
        <v>0.4375</v>
      </c>
      <c r="S1997">
        <v>0.359375</v>
      </c>
      <c r="T1997">
        <v>0.17184265010352001</v>
      </c>
      <c r="U1997" t="s">
        <v>22</v>
      </c>
    </row>
    <row r="1998" spans="1:21" x14ac:dyDescent="0.25">
      <c r="A1998">
        <v>0.19312312085589001</v>
      </c>
      <c r="B1998">
        <v>7.6673335825451994E-2</v>
      </c>
      <c r="C1998">
        <v>0.21907887771307999</v>
      </c>
      <c r="D1998">
        <v>0.17920592906300001</v>
      </c>
      <c r="E1998">
        <v>0.24012705134991999</v>
      </c>
      <c r="F1998">
        <v>6.0921122286924E-2</v>
      </c>
      <c r="G1998">
        <v>3.1140008404857999</v>
      </c>
      <c r="H1998">
        <v>21.220923572922</v>
      </c>
      <c r="I1998">
        <v>0.92117304026405</v>
      </c>
      <c r="J1998">
        <v>0.49863917891506998</v>
      </c>
      <c r="K1998">
        <v>0</v>
      </c>
      <c r="L1998">
        <v>0.19312312085589001</v>
      </c>
      <c r="M1998">
        <v>0.19804019450157001</v>
      </c>
      <c r="N1998">
        <v>9.6969696969696997E-2</v>
      </c>
      <c r="O1998">
        <v>0.27118644067796999</v>
      </c>
      <c r="P1998">
        <v>0.63588169642856995</v>
      </c>
      <c r="Q1998">
        <v>7.8125E-3</v>
      </c>
      <c r="R1998">
        <v>3.90625</v>
      </c>
      <c r="S1998">
        <v>3.8984375</v>
      </c>
      <c r="T1998">
        <v>0.15330661322645001</v>
      </c>
      <c r="U1998" t="s">
        <v>22</v>
      </c>
    </row>
    <row r="1999" spans="1:21" x14ac:dyDescent="0.25">
      <c r="A1999">
        <v>0.17637473009516</v>
      </c>
      <c r="B1999">
        <v>8.9544551388774998E-2</v>
      </c>
      <c r="C1999">
        <v>0.20575653031050001</v>
      </c>
      <c r="D1999">
        <v>0.11136520453425</v>
      </c>
      <c r="E1999">
        <v>0.24991621488418</v>
      </c>
      <c r="F1999">
        <v>0.13855101034993</v>
      </c>
      <c r="G1999">
        <v>2.5881480496884999</v>
      </c>
      <c r="H1999">
        <v>21.795893175922998</v>
      </c>
      <c r="I1999">
        <v>0.93845617277613003</v>
      </c>
      <c r="J1999">
        <v>0.55786921367673004</v>
      </c>
      <c r="K1999">
        <v>0</v>
      </c>
      <c r="L1999">
        <v>0.17637473009516</v>
      </c>
      <c r="M1999">
        <v>0.19677746516733999</v>
      </c>
      <c r="N1999">
        <v>4.3715846994534999E-2</v>
      </c>
      <c r="O1999">
        <v>0.27586206896552001</v>
      </c>
      <c r="P1999">
        <v>0.32244318181817999</v>
      </c>
      <c r="Q1999">
        <v>7.8125E-3</v>
      </c>
      <c r="R1999">
        <v>0.90625</v>
      </c>
      <c r="S1999">
        <v>0.8984375</v>
      </c>
      <c r="T1999">
        <v>0.28807854137446998</v>
      </c>
      <c r="U1999" t="s">
        <v>22</v>
      </c>
    </row>
    <row r="2000" spans="1:21" x14ac:dyDescent="0.25">
      <c r="A2000">
        <v>0.18266166133053999</v>
      </c>
      <c r="B2000">
        <v>7.4426613423471996E-2</v>
      </c>
      <c r="C2000">
        <v>0.20549752611325001</v>
      </c>
      <c r="D2000">
        <v>0.16870808136338999</v>
      </c>
      <c r="E2000">
        <v>0.23197361187466001</v>
      </c>
      <c r="F2000">
        <v>6.3265530511269999E-2</v>
      </c>
      <c r="G2000">
        <v>2.8195281593157002</v>
      </c>
      <c r="H2000">
        <v>18.138511764255998</v>
      </c>
      <c r="I2000">
        <v>0.93601254778683995</v>
      </c>
      <c r="J2000">
        <v>0.60514147116056005</v>
      </c>
      <c r="K2000">
        <v>0</v>
      </c>
      <c r="L2000">
        <v>0.18266166133053999</v>
      </c>
      <c r="M2000">
        <v>0.18632263555525999</v>
      </c>
      <c r="N2000">
        <v>2.7072758037225E-2</v>
      </c>
      <c r="O2000">
        <v>0.26229508196721002</v>
      </c>
      <c r="P2000">
        <v>0.36542338709677002</v>
      </c>
      <c r="Q2000">
        <v>7.8125E-3</v>
      </c>
      <c r="R2000">
        <v>1.3359375</v>
      </c>
      <c r="S2000">
        <v>1.328125</v>
      </c>
      <c r="T2000">
        <v>0.19607843137254999</v>
      </c>
      <c r="U2000" t="s">
        <v>22</v>
      </c>
    </row>
    <row r="2001" spans="1:21" x14ac:dyDescent="0.25">
      <c r="A2001">
        <v>0.17585565726963001</v>
      </c>
      <c r="B2001">
        <v>8.3799832582933997E-2</v>
      </c>
      <c r="C2001">
        <v>0.19838800374883001</v>
      </c>
      <c r="D2001">
        <v>0.13816307403936001</v>
      </c>
      <c r="E2001">
        <v>0.23748828491096</v>
      </c>
      <c r="F2001">
        <v>9.9325210871602995E-2</v>
      </c>
      <c r="G2001">
        <v>4.3308916708435001</v>
      </c>
      <c r="H2001">
        <v>52.728075259237002</v>
      </c>
      <c r="I2001">
        <v>0.94145415697052004</v>
      </c>
      <c r="J2001">
        <v>0.60373697246357005</v>
      </c>
      <c r="K2001">
        <v>0</v>
      </c>
      <c r="L2001">
        <v>0.17585565726963001</v>
      </c>
      <c r="M2001">
        <v>0.18600269832349001</v>
      </c>
      <c r="N2001">
        <v>1.593625498008E-2</v>
      </c>
      <c r="O2001">
        <v>0.27118644067796999</v>
      </c>
      <c r="P2001">
        <v>0.30156250000000001</v>
      </c>
      <c r="Q2001">
        <v>7.8125E-3</v>
      </c>
      <c r="R2001">
        <v>0.8359375</v>
      </c>
      <c r="S2001">
        <v>0.828125</v>
      </c>
      <c r="T2001">
        <v>0.33148991541965001</v>
      </c>
      <c r="U2001" t="s">
        <v>22</v>
      </c>
    </row>
    <row r="2002" spans="1:21" x14ac:dyDescent="0.25">
      <c r="A2002">
        <v>0.18812567259506999</v>
      </c>
      <c r="B2002">
        <v>8.2495332491081E-2</v>
      </c>
      <c r="C2002">
        <v>0.21812824956672</v>
      </c>
      <c r="D2002">
        <v>0.16571923743500999</v>
      </c>
      <c r="E2002">
        <v>0.24772963604852999</v>
      </c>
      <c r="F2002">
        <v>8.2010398613517999E-2</v>
      </c>
      <c r="G2002">
        <v>2.3848511273298998</v>
      </c>
      <c r="H2002">
        <v>11.942545873666999</v>
      </c>
      <c r="I2002">
        <v>0.93393726215362005</v>
      </c>
      <c r="J2002">
        <v>0.59286068785877999</v>
      </c>
      <c r="K2002">
        <v>0</v>
      </c>
      <c r="L2002">
        <v>0.18812567259506999</v>
      </c>
      <c r="M2002">
        <v>0.18113359470804</v>
      </c>
      <c r="N2002">
        <v>1.6649323621228E-2</v>
      </c>
      <c r="O2002">
        <v>0.26666666666666999</v>
      </c>
      <c r="P2002">
        <v>0.29791666666666999</v>
      </c>
      <c r="Q2002">
        <v>7.8125E-3</v>
      </c>
      <c r="R2002">
        <v>0.6875</v>
      </c>
      <c r="S2002">
        <v>0.6796875</v>
      </c>
      <c r="T2002">
        <v>0.28735632183908</v>
      </c>
      <c r="U2002" t="s">
        <v>22</v>
      </c>
    </row>
    <row r="2003" spans="1:21" x14ac:dyDescent="0.25">
      <c r="A2003">
        <v>0.18487229219076001</v>
      </c>
      <c r="B2003">
        <v>7.3587780158190993E-2</v>
      </c>
      <c r="C2003">
        <v>0.20571882446386</v>
      </c>
      <c r="D2003">
        <v>0.18036536934075001</v>
      </c>
      <c r="E2003">
        <v>0.23396346306592</v>
      </c>
      <c r="F2003">
        <v>5.3598093725179E-2</v>
      </c>
      <c r="G2003">
        <v>3.3476448257939002</v>
      </c>
      <c r="H2003">
        <v>29.320162247058999</v>
      </c>
      <c r="I2003">
        <v>0.91584009023155</v>
      </c>
      <c r="J2003">
        <v>0.50453072316134995</v>
      </c>
      <c r="K2003">
        <v>0</v>
      </c>
      <c r="L2003">
        <v>0.18487229219076001</v>
      </c>
      <c r="M2003">
        <v>0.18559183096918</v>
      </c>
      <c r="N2003">
        <v>1.9656019656019999E-2</v>
      </c>
      <c r="O2003">
        <v>0.24242424242423999</v>
      </c>
      <c r="P2003">
        <v>0.30815972222221999</v>
      </c>
      <c r="Q2003">
        <v>7.8125E-3</v>
      </c>
      <c r="R2003">
        <v>0.90625</v>
      </c>
      <c r="S2003">
        <v>0.8984375</v>
      </c>
      <c r="T2003">
        <v>0.28097826086957001</v>
      </c>
      <c r="U2003" t="s">
        <v>22</v>
      </c>
    </row>
    <row r="2004" spans="1:21" x14ac:dyDescent="0.25">
      <c r="A2004">
        <v>0.15518143689784</v>
      </c>
      <c r="B2004">
        <v>9.0950592164641006E-2</v>
      </c>
      <c r="C2004">
        <v>0.19870393900889</v>
      </c>
      <c r="D2004">
        <v>4.9987293519694997E-2</v>
      </c>
      <c r="E2004">
        <v>0.22503176620075999</v>
      </c>
      <c r="F2004">
        <v>0.17504447268107001</v>
      </c>
      <c r="G2004">
        <v>2.6459113164539998</v>
      </c>
      <c r="H2004">
        <v>15.688534186899</v>
      </c>
      <c r="I2004">
        <v>0.93200651552654001</v>
      </c>
      <c r="J2004">
        <v>0.57302899444698996</v>
      </c>
      <c r="K2004">
        <v>0</v>
      </c>
      <c r="L2004">
        <v>0.15518143689784</v>
      </c>
      <c r="M2004">
        <v>0.1902200206039</v>
      </c>
      <c r="N2004">
        <v>1.8823529411764999E-2</v>
      </c>
      <c r="O2004">
        <v>0.27586206896552001</v>
      </c>
      <c r="P2004">
        <v>0.24461206896552001</v>
      </c>
      <c r="Q2004">
        <v>7.8125E-3</v>
      </c>
      <c r="R2004">
        <v>0.640625</v>
      </c>
      <c r="S2004">
        <v>0.6328125</v>
      </c>
      <c r="T2004">
        <v>0.29938271604937999</v>
      </c>
      <c r="U2004" t="s">
        <v>22</v>
      </c>
    </row>
    <row r="2005" spans="1:21" x14ac:dyDescent="0.25">
      <c r="A2005">
        <v>0.14760629463087999</v>
      </c>
      <c r="B2005">
        <v>9.4284339399530001E-2</v>
      </c>
      <c r="C2005">
        <v>0.18636461704422999</v>
      </c>
      <c r="D2005">
        <v>3.7907227615966002E-2</v>
      </c>
      <c r="E2005">
        <v>0.22729234088457001</v>
      </c>
      <c r="F2005">
        <v>0.18938511326860999</v>
      </c>
      <c r="G2005">
        <v>2.8862328379641999</v>
      </c>
      <c r="H2005">
        <v>26.986789558053001</v>
      </c>
      <c r="I2005">
        <v>0.95632744040761997</v>
      </c>
      <c r="J2005">
        <v>0.69689057477275995</v>
      </c>
      <c r="K2005">
        <v>0</v>
      </c>
      <c r="L2005">
        <v>0.14760629463087999</v>
      </c>
      <c r="M2005">
        <v>0.18511369188467</v>
      </c>
      <c r="N2005">
        <v>3.1434184675835003E-2</v>
      </c>
      <c r="O2005">
        <v>0.25806451612902997</v>
      </c>
      <c r="P2005">
        <v>0.30267137096773999</v>
      </c>
      <c r="Q2005">
        <v>7.8125E-3</v>
      </c>
      <c r="R2005">
        <v>0.84375</v>
      </c>
      <c r="S2005">
        <v>0.8359375</v>
      </c>
      <c r="T2005">
        <v>0.29970995810506001</v>
      </c>
      <c r="U2005" t="s">
        <v>22</v>
      </c>
    </row>
    <row r="2006" spans="1:21" x14ac:dyDescent="0.25">
      <c r="A2006">
        <v>0.18541689276181</v>
      </c>
      <c r="B2006">
        <v>8.1042341976407001E-2</v>
      </c>
      <c r="C2006">
        <v>0.20839203675345</v>
      </c>
      <c r="D2006">
        <v>0.18094946401225001</v>
      </c>
      <c r="E2006">
        <v>0.24055130168453001</v>
      </c>
      <c r="F2006">
        <v>5.9601837672281999E-2</v>
      </c>
      <c r="G2006">
        <v>3.2722571290035001</v>
      </c>
      <c r="H2006">
        <v>32.106007628893003</v>
      </c>
      <c r="I2006">
        <v>0.92185015721754004</v>
      </c>
      <c r="J2006">
        <v>0.47028539484666998</v>
      </c>
      <c r="K2006">
        <v>0</v>
      </c>
      <c r="L2006">
        <v>0.18541689276181</v>
      </c>
      <c r="M2006">
        <v>0.19608116676553</v>
      </c>
      <c r="N2006">
        <v>2.5600000000000001E-2</v>
      </c>
      <c r="O2006">
        <v>0.26666666666666999</v>
      </c>
      <c r="P2006">
        <v>0.28310032894736997</v>
      </c>
      <c r="Q2006">
        <v>7.8125E-3</v>
      </c>
      <c r="R2006">
        <v>0.7890625</v>
      </c>
      <c r="S2006">
        <v>0.78125</v>
      </c>
      <c r="T2006">
        <v>0.28918918918919001</v>
      </c>
      <c r="U2006" t="s">
        <v>22</v>
      </c>
    </row>
    <row r="2007" spans="1:21" x14ac:dyDescent="0.25">
      <c r="A2007">
        <v>0.16702203576572999</v>
      </c>
      <c r="B2007">
        <v>9.3515828523353994E-2</v>
      </c>
      <c r="C2007">
        <v>0.20437956204380001</v>
      </c>
      <c r="D2007">
        <v>6.2165450121655003E-2</v>
      </c>
      <c r="E2007">
        <v>0.24184914841849001</v>
      </c>
      <c r="F2007">
        <v>0.17968369829684</v>
      </c>
      <c r="G2007">
        <v>3.1274732471841999</v>
      </c>
      <c r="H2007">
        <v>33.617224754047001</v>
      </c>
      <c r="I2007">
        <v>0.94083227088363997</v>
      </c>
      <c r="J2007">
        <v>0.58721775647857</v>
      </c>
      <c r="K2007">
        <v>0</v>
      </c>
      <c r="L2007">
        <v>0.16702203576572999</v>
      </c>
      <c r="M2007">
        <v>0.20074453846531001</v>
      </c>
      <c r="N2007">
        <v>2.1768707482993001E-2</v>
      </c>
      <c r="O2007">
        <v>0.27586206896552001</v>
      </c>
      <c r="P2007">
        <v>0.29921874999999998</v>
      </c>
      <c r="Q2007">
        <v>7.8125E-3</v>
      </c>
      <c r="R2007">
        <v>0.890625</v>
      </c>
      <c r="S2007">
        <v>0.8828125</v>
      </c>
      <c r="T2007">
        <v>0.38022581629538998</v>
      </c>
      <c r="U2007" t="s">
        <v>22</v>
      </c>
    </row>
    <row r="2008" spans="1:21" x14ac:dyDescent="0.25">
      <c r="A2008">
        <v>0.13321208928902001</v>
      </c>
      <c r="B2008">
        <v>7.5318658516802001E-2</v>
      </c>
      <c r="C2008">
        <v>0.16228855721393001</v>
      </c>
      <c r="D2008">
        <v>6.5820895522387998E-2</v>
      </c>
      <c r="E2008">
        <v>0.188407960199</v>
      </c>
      <c r="F2008">
        <v>0.12258706467662001</v>
      </c>
      <c r="G2008">
        <v>2.1689602644169002</v>
      </c>
      <c r="H2008">
        <v>8.5483335552269999</v>
      </c>
      <c r="I2008">
        <v>0.95091293656046005</v>
      </c>
      <c r="J2008">
        <v>0.70406224332751</v>
      </c>
      <c r="K2008">
        <v>0.18457711442786001</v>
      </c>
      <c r="L2008">
        <v>0.13321208928902001</v>
      </c>
      <c r="M2008">
        <v>0.17078352188265</v>
      </c>
      <c r="N2008">
        <v>1.8823529411764999E-2</v>
      </c>
      <c r="O2008">
        <v>0.27118644067796999</v>
      </c>
      <c r="P2008">
        <v>0.29012784090909</v>
      </c>
      <c r="Q2008">
        <v>7.8125E-3</v>
      </c>
      <c r="R2008">
        <v>0.71875</v>
      </c>
      <c r="S2008">
        <v>0.7109375</v>
      </c>
      <c r="T2008">
        <v>0.38409209837781</v>
      </c>
      <c r="U2008" t="s">
        <v>22</v>
      </c>
    </row>
    <row r="2009" spans="1:21" x14ac:dyDescent="0.25">
      <c r="A2009">
        <v>9.8083795237054003E-2</v>
      </c>
      <c r="B2009">
        <v>9.3943364312418995E-2</v>
      </c>
      <c r="C2009">
        <v>4.6864406779661E-2</v>
      </c>
      <c r="D2009">
        <v>1.3940677966102001E-2</v>
      </c>
      <c r="E2009">
        <v>0.19902542372880999</v>
      </c>
      <c r="F2009">
        <v>0.18508474576271</v>
      </c>
      <c r="G2009">
        <v>3.0712151637201002</v>
      </c>
      <c r="H2009">
        <v>12.757510341258</v>
      </c>
      <c r="I2009">
        <v>0.92426107018374004</v>
      </c>
      <c r="J2009">
        <v>0.61191361064531002</v>
      </c>
      <c r="K2009">
        <v>8.8983050847457994E-3</v>
      </c>
      <c r="L2009">
        <v>9.8083795237054003E-2</v>
      </c>
      <c r="M2009">
        <v>0.17371133647558001</v>
      </c>
      <c r="N2009">
        <v>2.1768707482993001E-2</v>
      </c>
      <c r="O2009">
        <v>0.26666666666666999</v>
      </c>
      <c r="P2009">
        <v>0.58182565789473994</v>
      </c>
      <c r="Q2009">
        <v>7.8125E-3</v>
      </c>
      <c r="R2009">
        <v>2.9765625</v>
      </c>
      <c r="S2009">
        <v>2.96875</v>
      </c>
      <c r="T2009">
        <v>0.19502923976608</v>
      </c>
      <c r="U2009" t="s">
        <v>22</v>
      </c>
    </row>
    <row r="2010" spans="1:21" x14ac:dyDescent="0.25">
      <c r="A2010">
        <v>0.12306181071762</v>
      </c>
      <c r="B2010">
        <v>8.3901684646304001E-2</v>
      </c>
      <c r="C2010">
        <v>0.12261851015800999</v>
      </c>
      <c r="D2010">
        <v>3.5816403310759998E-2</v>
      </c>
      <c r="E2010">
        <v>0.19846501128668001</v>
      </c>
      <c r="F2010">
        <v>0.16264860797592001</v>
      </c>
      <c r="G2010">
        <v>1.620239215991</v>
      </c>
      <c r="H2010">
        <v>5.9267889569498999</v>
      </c>
      <c r="I2010">
        <v>0.96370343354409005</v>
      </c>
      <c r="J2010">
        <v>0.74520367530579001</v>
      </c>
      <c r="K2010">
        <v>1.9172310007524E-2</v>
      </c>
      <c r="L2010">
        <v>0.12306181071762</v>
      </c>
      <c r="M2010">
        <v>0.16779676515465999</v>
      </c>
      <c r="N2010">
        <v>2.6890756302521E-2</v>
      </c>
      <c r="O2010">
        <v>0.26666666666666999</v>
      </c>
      <c r="P2010">
        <v>0.44746767241378999</v>
      </c>
      <c r="Q2010">
        <v>7.8125E-3</v>
      </c>
      <c r="R2010">
        <v>3.5234375</v>
      </c>
      <c r="S2010">
        <v>3.515625</v>
      </c>
      <c r="T2010">
        <v>0.15095238095238001</v>
      </c>
      <c r="U2010" t="s">
        <v>22</v>
      </c>
    </row>
    <row r="2011" spans="1:21" x14ac:dyDescent="0.25">
      <c r="A2011">
        <v>0.13174779923289001</v>
      </c>
      <c r="B2011">
        <v>8.4220481034710998E-2</v>
      </c>
      <c r="C2011">
        <v>0.1720315581854</v>
      </c>
      <c r="D2011">
        <v>3.8106508875739999E-2</v>
      </c>
      <c r="E2011">
        <v>0.20737672583826</v>
      </c>
      <c r="F2011">
        <v>0.16927021696253</v>
      </c>
      <c r="G2011">
        <v>1.597422937181</v>
      </c>
      <c r="H2011">
        <v>5.374238383982</v>
      </c>
      <c r="I2011">
        <v>0.93887300103077997</v>
      </c>
      <c r="J2011">
        <v>0.60781101022070005</v>
      </c>
      <c r="K2011">
        <v>0.21869822485206999</v>
      </c>
      <c r="L2011">
        <v>0.13174779923289001</v>
      </c>
      <c r="M2011">
        <v>0.18040049931643001</v>
      </c>
      <c r="N2011">
        <v>3.1746031746032001E-2</v>
      </c>
      <c r="O2011">
        <v>0.22857142857143001</v>
      </c>
      <c r="P2011">
        <v>0.50643382352941002</v>
      </c>
      <c r="Q2011">
        <v>7.8125E-3</v>
      </c>
      <c r="R2011">
        <v>3.2734375</v>
      </c>
      <c r="S2011">
        <v>3.265625</v>
      </c>
      <c r="T2011">
        <v>0.17867822966506999</v>
      </c>
      <c r="U2011" t="s">
        <v>22</v>
      </c>
    </row>
    <row r="2012" spans="1:21" x14ac:dyDescent="0.25">
      <c r="A2012">
        <v>0.16393852859312</v>
      </c>
      <c r="B2012">
        <v>7.9085581366464E-2</v>
      </c>
      <c r="C2012">
        <v>0.19107296137339</v>
      </c>
      <c r="D2012">
        <v>0.11696709585122</v>
      </c>
      <c r="E2012">
        <v>0.21630901287554</v>
      </c>
      <c r="F2012">
        <v>9.9341917024321005E-2</v>
      </c>
      <c r="G2012">
        <v>1.971270983625</v>
      </c>
      <c r="H2012">
        <v>7.6696325883140002</v>
      </c>
      <c r="I2012">
        <v>0.93111628614178998</v>
      </c>
      <c r="J2012">
        <v>0.58765755705057998</v>
      </c>
      <c r="K2012">
        <v>0.20709585121602</v>
      </c>
      <c r="L2012">
        <v>0.16393852859312</v>
      </c>
      <c r="M2012">
        <v>0.16865030547245999</v>
      </c>
      <c r="N2012">
        <v>2.0050125313282999E-2</v>
      </c>
      <c r="O2012">
        <v>0.24242424242423999</v>
      </c>
      <c r="P2012">
        <v>0.59161931818182001</v>
      </c>
      <c r="Q2012">
        <v>7.8125E-3</v>
      </c>
      <c r="R2012">
        <v>3.09375</v>
      </c>
      <c r="S2012">
        <v>3.0859375</v>
      </c>
      <c r="T2012">
        <v>0.27746835443037998</v>
      </c>
      <c r="U2012" t="s">
        <v>22</v>
      </c>
    </row>
    <row r="2013" spans="1:21" x14ac:dyDescent="0.25">
      <c r="A2013">
        <v>0.13481324612497</v>
      </c>
      <c r="B2013">
        <v>8.4461071855639003E-2</v>
      </c>
      <c r="C2013">
        <v>0.15042889390518999</v>
      </c>
      <c r="D2013">
        <v>5.0353649360420999E-2</v>
      </c>
      <c r="E2013">
        <v>0.21258088788563001</v>
      </c>
      <c r="F2013">
        <v>0.16222723852521001</v>
      </c>
      <c r="G2013">
        <v>1.4231005130568</v>
      </c>
      <c r="H2013">
        <v>5.0558705582170003</v>
      </c>
      <c r="I2013">
        <v>0.96445790684367005</v>
      </c>
      <c r="J2013">
        <v>0.74918773396049998</v>
      </c>
      <c r="K2013">
        <v>2.0647103085026E-2</v>
      </c>
      <c r="L2013">
        <v>0.13481324612497</v>
      </c>
      <c r="M2013">
        <v>0.18724760521580999</v>
      </c>
      <c r="N2013">
        <v>3.0534351145038E-2</v>
      </c>
      <c r="O2013">
        <v>0.24242424242423999</v>
      </c>
      <c r="P2013">
        <v>0.44127155172414001</v>
      </c>
      <c r="Q2013">
        <v>1.5625E-2</v>
      </c>
      <c r="R2013">
        <v>3.3203125</v>
      </c>
      <c r="S2013">
        <v>3.3046875</v>
      </c>
      <c r="T2013">
        <v>0.15619723066532001</v>
      </c>
      <c r="U2013" t="s">
        <v>22</v>
      </c>
    </row>
    <row r="2014" spans="1:21" x14ac:dyDescent="0.25">
      <c r="A2014">
        <v>0.13755587980045</v>
      </c>
      <c r="B2014">
        <v>8.6889032928430004E-2</v>
      </c>
      <c r="C2014">
        <v>0.17320619785458999</v>
      </c>
      <c r="D2014">
        <v>4.5387365911800003E-2</v>
      </c>
      <c r="E2014">
        <v>0.21258641239570999</v>
      </c>
      <c r="F2014">
        <v>0.16719904648391001</v>
      </c>
      <c r="G2014">
        <v>1.2107895352064999</v>
      </c>
      <c r="H2014">
        <v>3.6933929764876998</v>
      </c>
      <c r="I2014">
        <v>0.95467602166936005</v>
      </c>
      <c r="J2014">
        <v>0.70413852644463004</v>
      </c>
      <c r="K2014">
        <v>0.19957091775923999</v>
      </c>
      <c r="L2014">
        <v>0.13755587980045</v>
      </c>
      <c r="M2014">
        <v>0.19879842231475001</v>
      </c>
      <c r="N2014">
        <v>7.7669902912621006E-2</v>
      </c>
      <c r="O2014">
        <v>0.27586206896552001</v>
      </c>
      <c r="P2014">
        <v>0.52022058823529005</v>
      </c>
      <c r="Q2014">
        <v>7.8125E-3</v>
      </c>
      <c r="R2014">
        <v>3.2265625</v>
      </c>
      <c r="S2014">
        <v>3.21875</v>
      </c>
      <c r="T2014">
        <v>0.19402305825242999</v>
      </c>
      <c r="U2014" t="s">
        <v>22</v>
      </c>
    </row>
    <row r="2015" spans="1:21" x14ac:dyDescent="0.25">
      <c r="A2015">
        <v>0.11658491530412</v>
      </c>
      <c r="B2015">
        <v>8.5972302419005997E-2</v>
      </c>
      <c r="C2015">
        <v>9.4096016343206995E-2</v>
      </c>
      <c r="D2015">
        <v>3.6322778345250002E-2</v>
      </c>
      <c r="E2015">
        <v>0.20192032686415001</v>
      </c>
      <c r="F2015">
        <v>0.16559754851889999</v>
      </c>
      <c r="G2015">
        <v>1.3561923913628999</v>
      </c>
      <c r="H2015">
        <v>4.7617617899083999</v>
      </c>
      <c r="I2015">
        <v>0.95916049159552996</v>
      </c>
      <c r="J2015">
        <v>0.71851509178237005</v>
      </c>
      <c r="K2015">
        <v>2.2022471910112001E-2</v>
      </c>
      <c r="L2015">
        <v>0.11658491530412</v>
      </c>
      <c r="M2015">
        <v>0.18459271145417</v>
      </c>
      <c r="N2015">
        <v>3.2323232323231997E-2</v>
      </c>
      <c r="O2015">
        <v>0.26666666666666999</v>
      </c>
      <c r="P2015">
        <v>0.27473958333332998</v>
      </c>
      <c r="Q2015">
        <v>7.8125E-3</v>
      </c>
      <c r="R2015">
        <v>0.8984375</v>
      </c>
      <c r="S2015">
        <v>0.890625</v>
      </c>
      <c r="T2015">
        <v>0.35655314757481998</v>
      </c>
      <c r="U2015" t="s">
        <v>22</v>
      </c>
    </row>
    <row r="2016" spans="1:21" x14ac:dyDescent="0.25">
      <c r="A2016">
        <v>0.14229743190149</v>
      </c>
      <c r="B2016">
        <v>8.3137778724772002E-2</v>
      </c>
      <c r="C2016">
        <v>0.16974658869396</v>
      </c>
      <c r="D2016">
        <v>5.8401559454191003E-2</v>
      </c>
      <c r="E2016">
        <v>0.21759584145548999</v>
      </c>
      <c r="F2016">
        <v>0.15919428200130001</v>
      </c>
      <c r="G2016">
        <v>1.9637004269922</v>
      </c>
      <c r="H2016">
        <v>7.2481607065246001</v>
      </c>
      <c r="I2016">
        <v>0.95587961062105997</v>
      </c>
      <c r="J2016">
        <v>0.70071632994773003</v>
      </c>
      <c r="K2016">
        <v>0.22960363872645001</v>
      </c>
      <c r="L2016">
        <v>0.14229743190149</v>
      </c>
      <c r="M2016">
        <v>0.17816744036900001</v>
      </c>
      <c r="N2016">
        <v>1.7877094972066999E-2</v>
      </c>
      <c r="O2016">
        <v>0.23880597014925001</v>
      </c>
      <c r="P2016">
        <v>0.30818965517240998</v>
      </c>
      <c r="Q2016">
        <v>7.8125E-3</v>
      </c>
      <c r="R2016">
        <v>0.78125</v>
      </c>
      <c r="S2016">
        <v>0.7734375</v>
      </c>
      <c r="T2016">
        <v>0.38733488733489002</v>
      </c>
      <c r="U2016" t="s">
        <v>22</v>
      </c>
    </row>
    <row r="2017" spans="1:21" x14ac:dyDescent="0.25">
      <c r="A2017">
        <v>0.1328950651952</v>
      </c>
      <c r="B2017">
        <v>9.2890416865421002E-2</v>
      </c>
      <c r="C2017">
        <v>0.15822603719598999</v>
      </c>
      <c r="D2017">
        <v>3.3648068669527999E-2</v>
      </c>
      <c r="E2017">
        <v>0.21190271816881001</v>
      </c>
      <c r="F2017">
        <v>0.17825464949927999</v>
      </c>
      <c r="G2017">
        <v>0.97901855047271003</v>
      </c>
      <c r="H2017">
        <v>3.6727462637427002</v>
      </c>
      <c r="I2017">
        <v>0.95676621758891001</v>
      </c>
      <c r="J2017">
        <v>0.70197656372377004</v>
      </c>
      <c r="K2017">
        <v>6.8097281831187E-3</v>
      </c>
      <c r="L2017">
        <v>0.1328950651952</v>
      </c>
      <c r="M2017">
        <v>0.15869682727522999</v>
      </c>
      <c r="N2017">
        <v>1.6276703967447001E-2</v>
      </c>
      <c r="O2017">
        <v>0.25</v>
      </c>
      <c r="P2017">
        <v>1.0795454545454</v>
      </c>
      <c r="Q2017">
        <v>1.5625E-2</v>
      </c>
      <c r="R2017">
        <v>3.1953125</v>
      </c>
      <c r="S2017">
        <v>3.1796875</v>
      </c>
      <c r="T2017">
        <v>0.34447174447174</v>
      </c>
      <c r="U2017" t="s">
        <v>22</v>
      </c>
    </row>
    <row r="2018" spans="1:21" x14ac:dyDescent="0.25">
      <c r="A2018">
        <v>0.19880824260877</v>
      </c>
      <c r="B2018">
        <v>6.6349542819463994E-2</v>
      </c>
      <c r="C2018">
        <v>0.22308478038814999</v>
      </c>
      <c r="D2018">
        <v>0.18447395301328001</v>
      </c>
      <c r="E2018">
        <v>0.24424923391216</v>
      </c>
      <c r="F2018">
        <v>5.9775280898876001E-2</v>
      </c>
      <c r="G2018">
        <v>2.0213339146082001</v>
      </c>
      <c r="H2018">
        <v>6.6723576091190999</v>
      </c>
      <c r="I2018">
        <v>0.91472806357953995</v>
      </c>
      <c r="J2018">
        <v>0.52412148625057997</v>
      </c>
      <c r="K2018">
        <v>0.23223697650663999</v>
      </c>
      <c r="L2018">
        <v>0.19880824260877</v>
      </c>
      <c r="M2018">
        <v>0.17325837317021001</v>
      </c>
      <c r="N2018">
        <v>1.8979833926452999E-2</v>
      </c>
      <c r="O2018">
        <v>0.25806451612902997</v>
      </c>
      <c r="P2018">
        <v>0.33203125</v>
      </c>
      <c r="Q2018">
        <v>7.8125E-3</v>
      </c>
      <c r="R2018">
        <v>3.6328125</v>
      </c>
      <c r="S2018">
        <v>3.625</v>
      </c>
      <c r="T2018">
        <v>0.11094006568145</v>
      </c>
      <c r="U2018" t="s">
        <v>22</v>
      </c>
    </row>
    <row r="2019" spans="1:21" x14ac:dyDescent="0.25">
      <c r="A2019">
        <v>0.19288735065825</v>
      </c>
      <c r="B2019">
        <v>6.0980739261555998E-2</v>
      </c>
      <c r="C2019">
        <v>0.20541760722347999</v>
      </c>
      <c r="D2019">
        <v>0.17360421369451001</v>
      </c>
      <c r="E2019">
        <v>0.23533483822422999</v>
      </c>
      <c r="F2019">
        <v>6.1730624529722E-2</v>
      </c>
      <c r="G2019">
        <v>1.7848283233677</v>
      </c>
      <c r="H2019">
        <v>5.5144667987710996</v>
      </c>
      <c r="I2019">
        <v>0.91797528034876996</v>
      </c>
      <c r="J2019">
        <v>0.49988486472235</v>
      </c>
      <c r="K2019">
        <v>0.19003762227238</v>
      </c>
      <c r="L2019">
        <v>0.19288735065825</v>
      </c>
      <c r="M2019">
        <v>0.18051130021261999</v>
      </c>
      <c r="N2019">
        <v>2.5437201907789999E-2</v>
      </c>
      <c r="O2019">
        <v>0.27586206896552001</v>
      </c>
      <c r="P2019">
        <v>0.18359375</v>
      </c>
      <c r="Q2019">
        <v>7.8125E-3</v>
      </c>
      <c r="R2019">
        <v>0.2734375</v>
      </c>
      <c r="S2019">
        <v>0.265625</v>
      </c>
      <c r="T2019">
        <v>0.22268907563025001</v>
      </c>
      <c r="U2019" t="s">
        <v>22</v>
      </c>
    </row>
    <row r="2020" spans="1:21" x14ac:dyDescent="0.25">
      <c r="A2020">
        <v>0.18565894370781</v>
      </c>
      <c r="B2020">
        <v>5.8973560006252E-2</v>
      </c>
      <c r="C2020">
        <v>0.20405904059041</v>
      </c>
      <c r="D2020">
        <v>0.18029520295203</v>
      </c>
      <c r="E2020">
        <v>0.21671586715867</v>
      </c>
      <c r="F2020">
        <v>3.6420664206642001E-2</v>
      </c>
      <c r="G2020">
        <v>2.6496069802220998</v>
      </c>
      <c r="H2020">
        <v>9.7811779282650004</v>
      </c>
      <c r="I2020">
        <v>0.89526296386830995</v>
      </c>
      <c r="J2020">
        <v>0.48177685604685999</v>
      </c>
      <c r="K2020">
        <v>0.21232472324723001</v>
      </c>
      <c r="L2020">
        <v>0.18565894370781</v>
      </c>
      <c r="M2020">
        <v>0.17246429311752001</v>
      </c>
      <c r="N2020">
        <v>1.9300361881785001E-2</v>
      </c>
      <c r="O2020">
        <v>0.23529411764706001</v>
      </c>
      <c r="P2020">
        <v>0.47562500000000002</v>
      </c>
      <c r="Q2020">
        <v>7.8125E-3</v>
      </c>
      <c r="R2020">
        <v>5.0546875</v>
      </c>
      <c r="S2020">
        <v>5.046875</v>
      </c>
      <c r="T2020">
        <v>0.14015737874097001</v>
      </c>
      <c r="U2020" t="s">
        <v>22</v>
      </c>
    </row>
    <row r="2021" spans="1:21" x14ac:dyDescent="0.25">
      <c r="A2021">
        <v>0.17518115809585999</v>
      </c>
      <c r="B2021">
        <v>7.5908858418159003E-2</v>
      </c>
      <c r="C2021">
        <v>0.21112567004169</v>
      </c>
      <c r="D2021">
        <v>0.10839785586659</v>
      </c>
      <c r="E2021">
        <v>0.23313877307920999</v>
      </c>
      <c r="F2021">
        <v>0.12474091721263</v>
      </c>
      <c r="G2021">
        <v>2.6585957841501</v>
      </c>
      <c r="H2021">
        <v>10.467722318282</v>
      </c>
      <c r="I2021">
        <v>0.94077003674527004</v>
      </c>
      <c r="J2021">
        <v>0.65559380434645997</v>
      </c>
      <c r="K2021">
        <v>0.21812983918998999</v>
      </c>
      <c r="L2021">
        <v>0.17518115809585999</v>
      </c>
      <c r="M2021">
        <v>0.18619632504773001</v>
      </c>
      <c r="N2021">
        <v>1.8934911242604002E-2</v>
      </c>
      <c r="O2021">
        <v>0.27586206896552001</v>
      </c>
      <c r="P2021">
        <v>0.18005952380952001</v>
      </c>
      <c r="Q2021">
        <v>7.8125E-3</v>
      </c>
      <c r="R2021">
        <v>0.28125</v>
      </c>
      <c r="S2021">
        <v>0.2734375</v>
      </c>
      <c r="T2021">
        <v>0.29157509157508998</v>
      </c>
      <c r="U2021" t="s">
        <v>22</v>
      </c>
    </row>
    <row r="2022" spans="1:21" x14ac:dyDescent="0.25">
      <c r="A2022">
        <v>0.17301611368094999</v>
      </c>
      <c r="B2022">
        <v>7.3812068281255E-2</v>
      </c>
      <c r="C2022">
        <v>0.20163432073543999</v>
      </c>
      <c r="D2022">
        <v>0.12984678243105</v>
      </c>
      <c r="E2022">
        <v>0.21707865168539001</v>
      </c>
      <c r="F2022">
        <v>8.7231869254340996E-2</v>
      </c>
      <c r="G2022">
        <v>3.7917353978757999</v>
      </c>
      <c r="H2022">
        <v>19.564929410765998</v>
      </c>
      <c r="I2022">
        <v>0.91926020269758002</v>
      </c>
      <c r="J2022">
        <v>0.59086110766399003</v>
      </c>
      <c r="K2022">
        <v>0.20192032686415001</v>
      </c>
      <c r="L2022">
        <v>0.17301611368094999</v>
      </c>
      <c r="M2022">
        <v>0.16582653126333</v>
      </c>
      <c r="N2022">
        <v>1.8411967779056002E-2</v>
      </c>
      <c r="O2022">
        <v>0.26666666666666999</v>
      </c>
      <c r="P2022">
        <v>0.18070652173912999</v>
      </c>
      <c r="Q2022">
        <v>7.8125E-3</v>
      </c>
      <c r="R2022">
        <v>0.2734375</v>
      </c>
      <c r="S2022">
        <v>0.265625</v>
      </c>
      <c r="T2022">
        <v>0.22860962566845</v>
      </c>
      <c r="U2022" t="s">
        <v>22</v>
      </c>
    </row>
    <row r="2023" spans="1:21" x14ac:dyDescent="0.25">
      <c r="A2023">
        <v>0.16412635680953999</v>
      </c>
      <c r="B2023">
        <v>5.8508762061708998E-2</v>
      </c>
      <c r="C2023">
        <v>0.1793708293613</v>
      </c>
      <c r="D2023">
        <v>0.15588179218303</v>
      </c>
      <c r="E2023">
        <v>0.19405147759770999</v>
      </c>
      <c r="F2023">
        <v>3.8169685414681E-2</v>
      </c>
      <c r="G2023">
        <v>3.7009943051756</v>
      </c>
      <c r="H2023">
        <v>19.481432281471001</v>
      </c>
      <c r="I2023">
        <v>0.90009063521971</v>
      </c>
      <c r="J2023">
        <v>0.51084221799456997</v>
      </c>
      <c r="K2023">
        <v>0.18017159199237001</v>
      </c>
      <c r="L2023">
        <v>0.16412635680953999</v>
      </c>
      <c r="M2023">
        <v>0.17546319748903999</v>
      </c>
      <c r="N2023">
        <v>1.9230769230768999E-2</v>
      </c>
      <c r="O2023">
        <v>0.27586206896552001</v>
      </c>
      <c r="P2023">
        <v>0.26171875</v>
      </c>
      <c r="Q2023">
        <v>7.8125E-3</v>
      </c>
      <c r="R2023">
        <v>1.71875</v>
      </c>
      <c r="S2023">
        <v>1.7109375</v>
      </c>
      <c r="T2023">
        <v>4.4319097502015001E-2</v>
      </c>
      <c r="U2023" t="s">
        <v>22</v>
      </c>
    </row>
    <row r="2024" spans="1:21" x14ac:dyDescent="0.25">
      <c r="A2024">
        <v>0.16199333355428999</v>
      </c>
      <c r="B2024">
        <v>6.7542005107219E-2</v>
      </c>
      <c r="C2024">
        <v>0.18351105331598999</v>
      </c>
      <c r="D2024">
        <v>0.14018205461638</v>
      </c>
      <c r="E2024">
        <v>0.20572171651495</v>
      </c>
      <c r="F2024">
        <v>6.5539661898569995E-2</v>
      </c>
      <c r="G2024">
        <v>2.2615472535388998</v>
      </c>
      <c r="H2024">
        <v>7.8627992620532003</v>
      </c>
      <c r="I2024">
        <v>0.91840361973152995</v>
      </c>
      <c r="J2024">
        <v>0.56969683609453003</v>
      </c>
      <c r="K2024">
        <v>0.19843953185956001</v>
      </c>
      <c r="L2024">
        <v>0.16199333355428999</v>
      </c>
      <c r="M2024">
        <v>0.14404597474496</v>
      </c>
      <c r="N2024">
        <v>1.7094017094016999E-2</v>
      </c>
      <c r="O2024">
        <v>0.24242424242423999</v>
      </c>
      <c r="P2024">
        <v>0.13750000000000001</v>
      </c>
      <c r="Q2024">
        <v>7.8125E-3</v>
      </c>
      <c r="R2024">
        <v>0.453125</v>
      </c>
      <c r="S2024">
        <v>0.4453125</v>
      </c>
      <c r="T2024">
        <v>0.18467220683287</v>
      </c>
      <c r="U2024" t="s">
        <v>22</v>
      </c>
    </row>
    <row r="2025" spans="1:21" x14ac:dyDescent="0.25">
      <c r="A2025">
        <v>0.18715430051053</v>
      </c>
      <c r="B2025">
        <v>5.3047961409753999E-2</v>
      </c>
      <c r="C2025">
        <v>0.20188841201717</v>
      </c>
      <c r="D2025">
        <v>0.16703862660943999</v>
      </c>
      <c r="E2025">
        <v>0.22311874105866</v>
      </c>
      <c r="F2025">
        <v>5.6080114449213E-2</v>
      </c>
      <c r="G2025">
        <v>2.9745543913069001</v>
      </c>
      <c r="H2025">
        <v>14.106474091727</v>
      </c>
      <c r="I2025">
        <v>0.87334142978818996</v>
      </c>
      <c r="J2025">
        <v>0.38604510273050002</v>
      </c>
      <c r="K2025">
        <v>0.22512160228898001</v>
      </c>
      <c r="L2025">
        <v>0.18715430051053</v>
      </c>
      <c r="M2025">
        <v>0.15923535958609</v>
      </c>
      <c r="N2025">
        <v>1.6129032258063999E-2</v>
      </c>
      <c r="O2025">
        <v>0.23880597014925001</v>
      </c>
      <c r="P2025">
        <v>0.63740808823529005</v>
      </c>
      <c r="Q2025">
        <v>7.8125E-3</v>
      </c>
      <c r="R2025">
        <v>4.9296875</v>
      </c>
      <c r="S2025">
        <v>4.921875</v>
      </c>
      <c r="T2025">
        <v>0.16190476190476</v>
      </c>
      <c r="U2025" t="s">
        <v>22</v>
      </c>
    </row>
    <row r="2026" spans="1:21" x14ac:dyDescent="0.25">
      <c r="A2026">
        <v>0.18495670886446999</v>
      </c>
      <c r="B2026">
        <v>5.7895572607014001E-2</v>
      </c>
      <c r="C2026">
        <v>0.20161812297734999</v>
      </c>
      <c r="D2026">
        <v>0.17231930960086</v>
      </c>
      <c r="E2026">
        <v>0.21974110032363001</v>
      </c>
      <c r="F2026">
        <v>4.7421790722762001E-2</v>
      </c>
      <c r="G2026">
        <v>2.2982173574943001</v>
      </c>
      <c r="H2026">
        <v>8.1902216436181003</v>
      </c>
      <c r="I2026">
        <v>0.90413816720643003</v>
      </c>
      <c r="J2026">
        <v>0.45441488176752998</v>
      </c>
      <c r="K2026">
        <v>0.20297734627832001</v>
      </c>
      <c r="L2026">
        <v>0.18495670886446999</v>
      </c>
      <c r="M2026">
        <v>0.17526358412092</v>
      </c>
      <c r="N2026">
        <v>2.8571428571429001E-2</v>
      </c>
      <c r="O2026">
        <v>0.27118644067796999</v>
      </c>
      <c r="P2026">
        <v>0.27519531250000001</v>
      </c>
      <c r="Q2026">
        <v>7.8125E-3</v>
      </c>
      <c r="R2026">
        <v>3.328125</v>
      </c>
      <c r="S2026">
        <v>3.3203125</v>
      </c>
      <c r="T2026">
        <v>8.2480127186009E-2</v>
      </c>
      <c r="U2026" t="s">
        <v>22</v>
      </c>
    </row>
    <row r="2027" spans="1:21" x14ac:dyDescent="0.25">
      <c r="A2027">
        <v>0.18618784493091001</v>
      </c>
      <c r="B2027">
        <v>5.9802939927173997E-2</v>
      </c>
      <c r="C2027">
        <v>0.19572610985704</v>
      </c>
      <c r="D2027">
        <v>0.17318284424378999</v>
      </c>
      <c r="E2027">
        <v>0.22711813393529001</v>
      </c>
      <c r="F2027">
        <v>5.3935289691497003E-2</v>
      </c>
      <c r="G2027">
        <v>1.9806872114637</v>
      </c>
      <c r="H2027">
        <v>7.2275632876243998</v>
      </c>
      <c r="I2027">
        <v>0.92231806440677999</v>
      </c>
      <c r="J2027">
        <v>0.53025269747489001</v>
      </c>
      <c r="K2027">
        <v>0.19382994732882</v>
      </c>
      <c r="L2027">
        <v>0.18618784493091001</v>
      </c>
      <c r="M2027">
        <v>0.17224264356260999</v>
      </c>
      <c r="N2027">
        <v>2.2889842632332E-2</v>
      </c>
      <c r="O2027">
        <v>0.26229508196721002</v>
      </c>
      <c r="P2027">
        <v>0.23224431818182001</v>
      </c>
      <c r="Q2027">
        <v>3.90625E-2</v>
      </c>
      <c r="R2027">
        <v>0.5625</v>
      </c>
      <c r="S2027">
        <v>0.5234375</v>
      </c>
      <c r="T2027">
        <v>0.20074626865671999</v>
      </c>
      <c r="U2027" t="s">
        <v>22</v>
      </c>
    </row>
    <row r="2028" spans="1:21" x14ac:dyDescent="0.25">
      <c r="A2028">
        <v>0.12372228097372</v>
      </c>
      <c r="B2028">
        <v>9.8628445804850001E-2</v>
      </c>
      <c r="C2028">
        <v>0.16672480620155</v>
      </c>
      <c r="D2028">
        <v>9.6317829457364008E-3</v>
      </c>
      <c r="E2028">
        <v>0.21135658914729</v>
      </c>
      <c r="F2028">
        <v>0.20172480620155001</v>
      </c>
      <c r="G2028">
        <v>34.725453266020999</v>
      </c>
      <c r="H2028">
        <v>1309.6128873706</v>
      </c>
      <c r="I2028">
        <v>0.81175380988741996</v>
      </c>
      <c r="J2028">
        <v>0.43048555795825999</v>
      </c>
      <c r="K2028">
        <v>0</v>
      </c>
      <c r="L2028">
        <v>0.12372228097372</v>
      </c>
      <c r="M2028">
        <v>0.11993128454237</v>
      </c>
      <c r="N2028">
        <v>1.7259978425026998E-2</v>
      </c>
      <c r="O2028">
        <v>0.20253164556962</v>
      </c>
      <c r="P2028">
        <v>7.8125E-3</v>
      </c>
      <c r="Q2028">
        <v>7.8125E-3</v>
      </c>
      <c r="R2028">
        <v>7.8125E-3</v>
      </c>
      <c r="S2028">
        <v>0</v>
      </c>
      <c r="T2028">
        <v>0</v>
      </c>
      <c r="U2028" t="s">
        <v>22</v>
      </c>
    </row>
    <row r="2029" spans="1:21" x14ac:dyDescent="0.25">
      <c r="A2029">
        <v>0.11957197735959001</v>
      </c>
      <c r="B2029">
        <v>9.5837016231190994E-2</v>
      </c>
      <c r="C2029">
        <v>0.11070559610706</v>
      </c>
      <c r="D2029">
        <v>1.2262773722628E-2</v>
      </c>
      <c r="E2029">
        <v>0.21153284671532999</v>
      </c>
      <c r="F2029">
        <v>0.1992700729927</v>
      </c>
      <c r="G2029">
        <v>30.054855463519001</v>
      </c>
      <c r="H2029">
        <v>999.05499479891</v>
      </c>
      <c r="I2029">
        <v>0.81273823011487001</v>
      </c>
      <c r="J2029">
        <v>0.448047797927</v>
      </c>
      <c r="K2029">
        <v>0</v>
      </c>
      <c r="L2029">
        <v>0.11957197735959001</v>
      </c>
      <c r="M2029">
        <v>0.16979491562780999</v>
      </c>
      <c r="N2029">
        <v>1.6227180527382999E-2</v>
      </c>
      <c r="O2029">
        <v>0.25806451612902997</v>
      </c>
      <c r="P2029">
        <v>7.8125E-3</v>
      </c>
      <c r="Q2029">
        <v>7.8125E-3</v>
      </c>
      <c r="R2029">
        <v>7.8125E-3</v>
      </c>
      <c r="S2029">
        <v>0</v>
      </c>
      <c r="T2029">
        <v>0</v>
      </c>
      <c r="U2029" t="s">
        <v>22</v>
      </c>
    </row>
    <row r="2030" spans="1:21" x14ac:dyDescent="0.25">
      <c r="A2030">
        <v>0.11636579517883</v>
      </c>
      <c r="B2030">
        <v>9.3832605169444E-2</v>
      </c>
      <c r="C2030">
        <v>9.2914798206278001E-2</v>
      </c>
      <c r="D2030">
        <v>2.2130044843049E-2</v>
      </c>
      <c r="E2030">
        <v>0.21251121076233001</v>
      </c>
      <c r="F2030">
        <v>0.19038116591928</v>
      </c>
      <c r="G2030">
        <v>32.202869195562997</v>
      </c>
      <c r="H2030">
        <v>1128.5347820311999</v>
      </c>
      <c r="I2030">
        <v>0.84826498413448004</v>
      </c>
      <c r="J2030">
        <v>0.48985726672906998</v>
      </c>
      <c r="K2030">
        <v>0</v>
      </c>
      <c r="L2030">
        <v>0.11636579517883</v>
      </c>
      <c r="M2030">
        <v>0.16583843480652</v>
      </c>
      <c r="N2030">
        <v>1.8497109826589999E-2</v>
      </c>
      <c r="O2030">
        <v>0.27118644067796999</v>
      </c>
      <c r="P2030">
        <v>7.8125E-3</v>
      </c>
      <c r="Q2030">
        <v>7.8125E-3</v>
      </c>
      <c r="R2030">
        <v>7.8125E-3</v>
      </c>
      <c r="S2030">
        <v>0</v>
      </c>
      <c r="T2030">
        <v>0</v>
      </c>
      <c r="U2030" t="s">
        <v>22</v>
      </c>
    </row>
    <row r="2031" spans="1:21" x14ac:dyDescent="0.25">
      <c r="A2031">
        <v>0.11050032645982</v>
      </c>
      <c r="B2031">
        <v>0.10026161784939</v>
      </c>
      <c r="C2031">
        <v>7.2841328413284001E-2</v>
      </c>
      <c r="D2031">
        <v>1.5498154981550001E-3</v>
      </c>
      <c r="E2031">
        <v>0.21594095940958999</v>
      </c>
      <c r="F2031">
        <v>0.21439114391144001</v>
      </c>
      <c r="G2031">
        <v>25.04781570071</v>
      </c>
      <c r="H2031">
        <v>683.36803554097003</v>
      </c>
      <c r="I2031">
        <v>0.78224381565709</v>
      </c>
      <c r="J2031">
        <v>0.39278454316443001</v>
      </c>
      <c r="K2031">
        <v>0</v>
      </c>
      <c r="L2031">
        <v>0.11050032645982</v>
      </c>
      <c r="M2031">
        <v>0.15528161515934</v>
      </c>
      <c r="N2031">
        <v>1.6736401673639999E-2</v>
      </c>
      <c r="O2031">
        <v>0.27586206896552001</v>
      </c>
      <c r="P2031">
        <v>7.8125E-3</v>
      </c>
      <c r="Q2031">
        <v>7.8125E-3</v>
      </c>
      <c r="R2031">
        <v>7.8125E-3</v>
      </c>
      <c r="S2031">
        <v>0</v>
      </c>
      <c r="T2031">
        <v>0</v>
      </c>
      <c r="U2031" t="s">
        <v>22</v>
      </c>
    </row>
    <row r="2032" spans="1:21" x14ac:dyDescent="0.25">
      <c r="A2032">
        <v>0.13962921712241</v>
      </c>
      <c r="B2032">
        <v>9.6061683977210002E-2</v>
      </c>
      <c r="C2032">
        <v>0.20299599771297999</v>
      </c>
      <c r="D2032">
        <v>2.9136649514008E-2</v>
      </c>
      <c r="E2032">
        <v>0.21788450543168</v>
      </c>
      <c r="F2032">
        <v>0.18874785591766999</v>
      </c>
      <c r="G2032">
        <v>29.090186096147999</v>
      </c>
      <c r="H2032">
        <v>972.47157615902995</v>
      </c>
      <c r="I2032">
        <v>0.83142773713012996</v>
      </c>
      <c r="J2032">
        <v>0.47709190022266001</v>
      </c>
      <c r="K2032">
        <v>0</v>
      </c>
      <c r="L2032">
        <v>0.13962921712241</v>
      </c>
      <c r="M2032">
        <v>0.17225800388873</v>
      </c>
      <c r="N2032">
        <v>1.6210739614995001E-2</v>
      </c>
      <c r="O2032">
        <v>0.27586206896552001</v>
      </c>
      <c r="P2032">
        <v>7.8125E-3</v>
      </c>
      <c r="Q2032">
        <v>7.8125E-3</v>
      </c>
      <c r="R2032">
        <v>7.8125E-3</v>
      </c>
      <c r="S2032">
        <v>0</v>
      </c>
      <c r="T2032">
        <v>0</v>
      </c>
      <c r="U2032" t="s">
        <v>22</v>
      </c>
    </row>
    <row r="2033" spans="1:21" x14ac:dyDescent="0.25">
      <c r="A2033">
        <v>0.1858130963495</v>
      </c>
      <c r="B2033">
        <v>4.7386248778819001E-2</v>
      </c>
      <c r="C2033">
        <v>0.18036471168063001</v>
      </c>
      <c r="D2033">
        <v>0.17015278462297001</v>
      </c>
      <c r="E2033">
        <v>0.20755051749629999</v>
      </c>
      <c r="F2033">
        <v>3.7397732873337003E-2</v>
      </c>
      <c r="G2033">
        <v>4.4980574399588003</v>
      </c>
      <c r="H2033">
        <v>30.361198476927999</v>
      </c>
      <c r="I2033">
        <v>0.88177869850513002</v>
      </c>
      <c r="J2033">
        <v>0.36487168988113</v>
      </c>
      <c r="K2033">
        <v>0.17374075899458</v>
      </c>
      <c r="L2033">
        <v>0.1858130963495</v>
      </c>
      <c r="M2033">
        <v>0.16400718227093999</v>
      </c>
      <c r="N2033">
        <v>2.588996763754E-2</v>
      </c>
      <c r="O2033">
        <v>0.26666666666666999</v>
      </c>
      <c r="P2033">
        <v>1.5192587209302</v>
      </c>
      <c r="Q2033">
        <v>5.46875E-2</v>
      </c>
      <c r="R2033">
        <v>6.4609375</v>
      </c>
      <c r="S2033">
        <v>6.40625</v>
      </c>
      <c r="T2033">
        <v>0.27207019631172003</v>
      </c>
      <c r="U2033" t="s">
        <v>22</v>
      </c>
    </row>
    <row r="2034" spans="1:21" x14ac:dyDescent="0.25">
      <c r="A2034">
        <v>0.19044311371645001</v>
      </c>
      <c r="B2034">
        <v>4.5738143016973001E-2</v>
      </c>
      <c r="C2034">
        <v>0.18611078022631999</v>
      </c>
      <c r="D2034">
        <v>0.17510422870756001</v>
      </c>
      <c r="E2034">
        <v>0.20862418106016001</v>
      </c>
      <c r="F2034">
        <v>3.3519952352590997E-2</v>
      </c>
      <c r="G2034">
        <v>3.3594959415619998</v>
      </c>
      <c r="H2034">
        <v>16.399492015781</v>
      </c>
      <c r="I2034">
        <v>0.87960261809332996</v>
      </c>
      <c r="J2034">
        <v>0.34612870928175998</v>
      </c>
      <c r="K2034">
        <v>0.18010720667064001</v>
      </c>
      <c r="L2034">
        <v>0.19044311371645001</v>
      </c>
      <c r="M2034">
        <v>0.14109881618882</v>
      </c>
      <c r="N2034">
        <v>1.8867924528302001E-2</v>
      </c>
      <c r="O2034">
        <v>0.23529411764706001</v>
      </c>
      <c r="P2034">
        <v>1.2233952702702999</v>
      </c>
      <c r="Q2034">
        <v>7.8125E-3</v>
      </c>
      <c r="R2034">
        <v>6.4453125</v>
      </c>
      <c r="S2034">
        <v>6.4375</v>
      </c>
      <c r="T2034">
        <v>0.22400889967637</v>
      </c>
      <c r="U2034" t="s">
        <v>22</v>
      </c>
    </row>
    <row r="2035" spans="1:21" x14ac:dyDescent="0.25">
      <c r="A2035">
        <v>0.18610664406276001</v>
      </c>
      <c r="B2035">
        <v>4.8344977779678E-2</v>
      </c>
      <c r="C2035">
        <v>0.18666666666667001</v>
      </c>
      <c r="D2035">
        <v>0.17202231520222999</v>
      </c>
      <c r="E2035">
        <v>0.20599721059972001</v>
      </c>
      <c r="F2035">
        <v>3.3974895397488998E-2</v>
      </c>
      <c r="G2035">
        <v>2.7463965361036999</v>
      </c>
      <c r="H2035">
        <v>11.247723882595</v>
      </c>
      <c r="I2035">
        <v>0.88914522106379001</v>
      </c>
      <c r="J2035">
        <v>0.39596472587030002</v>
      </c>
      <c r="K2035">
        <v>0.18061366806137</v>
      </c>
      <c r="L2035">
        <v>0.18610664406276001</v>
      </c>
      <c r="M2035">
        <v>0.14234271598188</v>
      </c>
      <c r="N2035">
        <v>1.6753926701571002E-2</v>
      </c>
      <c r="O2035">
        <v>0.24242424242423999</v>
      </c>
      <c r="P2035">
        <v>1.3582974137931001</v>
      </c>
      <c r="Q2035">
        <v>0.1796875</v>
      </c>
      <c r="R2035">
        <v>6.4296875</v>
      </c>
      <c r="S2035">
        <v>6.25</v>
      </c>
      <c r="T2035">
        <v>0.11212962962963</v>
      </c>
      <c r="U2035" t="s">
        <v>22</v>
      </c>
    </row>
    <row r="2036" spans="1:21" x14ac:dyDescent="0.25">
      <c r="A2036">
        <v>0.18842533033594</v>
      </c>
      <c r="B2036">
        <v>4.3439094213060997E-2</v>
      </c>
      <c r="C2036">
        <v>0.19115760111576</v>
      </c>
      <c r="D2036">
        <v>0.17006973500697001</v>
      </c>
      <c r="E2036">
        <v>0.21205020920501999</v>
      </c>
      <c r="F2036">
        <v>4.1980474198046999E-2</v>
      </c>
      <c r="G2036">
        <v>2.1115837596795002</v>
      </c>
      <c r="H2036">
        <v>6.9481807530074997</v>
      </c>
      <c r="I2036">
        <v>0.88751442394767999</v>
      </c>
      <c r="J2036">
        <v>0.32793943689749999</v>
      </c>
      <c r="K2036">
        <v>0.18744769874476999</v>
      </c>
      <c r="L2036">
        <v>0.18842533033594</v>
      </c>
      <c r="M2036">
        <v>0.16400950005344</v>
      </c>
      <c r="N2036">
        <v>0.04</v>
      </c>
      <c r="O2036">
        <v>0.21917808219178</v>
      </c>
      <c r="P2036">
        <v>1.4747395833332999</v>
      </c>
      <c r="Q2036">
        <v>0.1953125</v>
      </c>
      <c r="R2036">
        <v>6.03125</v>
      </c>
      <c r="S2036">
        <v>5.8359375</v>
      </c>
      <c r="T2036">
        <v>0.29451137884873002</v>
      </c>
      <c r="U2036" t="s">
        <v>22</v>
      </c>
    </row>
    <row r="2037" spans="1:21" x14ac:dyDescent="0.25">
      <c r="A2037">
        <v>0.18638940107372001</v>
      </c>
      <c r="B2037">
        <v>4.2945661550454997E-2</v>
      </c>
      <c r="C2037">
        <v>0.18605435801312001</v>
      </c>
      <c r="D2037">
        <v>0.17227741330834001</v>
      </c>
      <c r="E2037">
        <v>0.19996251171509</v>
      </c>
      <c r="F2037">
        <v>2.7685098406748002E-2</v>
      </c>
      <c r="G2037">
        <v>3.2539499996062</v>
      </c>
      <c r="H2037">
        <v>14.673983338600999</v>
      </c>
      <c r="I2037">
        <v>0.87594085281676004</v>
      </c>
      <c r="J2037">
        <v>0.33329027483891999</v>
      </c>
      <c r="K2037">
        <v>0.19287722586691999</v>
      </c>
      <c r="L2037">
        <v>0.18638940107372001</v>
      </c>
      <c r="M2037">
        <v>0.16440456164719999</v>
      </c>
      <c r="N2037">
        <v>1.8757327080890999E-2</v>
      </c>
      <c r="O2037">
        <v>0.26666666666666999</v>
      </c>
      <c r="P2037">
        <v>1.7284722222222</v>
      </c>
      <c r="Q2037">
        <v>7.8125E-3</v>
      </c>
      <c r="R2037">
        <v>6.4453125</v>
      </c>
      <c r="S2037">
        <v>6.4375</v>
      </c>
      <c r="T2037">
        <v>0.28111997226074997</v>
      </c>
      <c r="U2037" t="s">
        <v>22</v>
      </c>
    </row>
    <row r="2038" spans="1:21" x14ac:dyDescent="0.25">
      <c r="A2038">
        <v>0.17901491530970001</v>
      </c>
      <c r="B2038">
        <v>5.1147836410501003E-2</v>
      </c>
      <c r="C2038">
        <v>0.18700729927007001</v>
      </c>
      <c r="D2038">
        <v>0.16776155717762001</v>
      </c>
      <c r="E2038">
        <v>0.20693430656934</v>
      </c>
      <c r="F2038">
        <v>3.9172749391726998E-2</v>
      </c>
      <c r="G2038">
        <v>2.2800780155481002</v>
      </c>
      <c r="H2038">
        <v>7.7984199395292002</v>
      </c>
      <c r="I2038">
        <v>0.91206906347449002</v>
      </c>
      <c r="J2038">
        <v>0.51103041000287996</v>
      </c>
      <c r="K2038">
        <v>0.17389294403892999</v>
      </c>
      <c r="L2038">
        <v>0.17901491530970001</v>
      </c>
      <c r="M2038">
        <v>0.15466338931859</v>
      </c>
      <c r="N2038">
        <v>1.6949152542372999E-2</v>
      </c>
      <c r="O2038">
        <v>0.27118644067796999</v>
      </c>
      <c r="P2038">
        <v>2.2649147727273</v>
      </c>
      <c r="Q2038">
        <v>0.1796875</v>
      </c>
      <c r="R2038">
        <v>6.4765625</v>
      </c>
      <c r="S2038">
        <v>6.296875</v>
      </c>
      <c r="T2038">
        <v>0.46029776674938</v>
      </c>
      <c r="U2038" t="s">
        <v>22</v>
      </c>
    </row>
    <row r="2039" spans="1:21" x14ac:dyDescent="0.25">
      <c r="A2039">
        <v>0.18143357124171999</v>
      </c>
      <c r="B2039">
        <v>5.2918659321410003E-2</v>
      </c>
      <c r="C2039">
        <v>0.18598540145985001</v>
      </c>
      <c r="D2039">
        <v>0.1612895377129</v>
      </c>
      <c r="E2039">
        <v>0.21119221411191999</v>
      </c>
      <c r="F2039">
        <v>4.9902676399026999E-2</v>
      </c>
      <c r="G2039">
        <v>2.5371228679843001</v>
      </c>
      <c r="H2039">
        <v>11.025183768835999</v>
      </c>
      <c r="I2039">
        <v>0.91052726475470003</v>
      </c>
      <c r="J2039">
        <v>0.46891650342278002</v>
      </c>
      <c r="K2039">
        <v>0.16111922141119001</v>
      </c>
      <c r="L2039">
        <v>0.18143357124171999</v>
      </c>
      <c r="M2039">
        <v>0.14361164944807001</v>
      </c>
      <c r="N2039">
        <v>1.7448200654308001E-2</v>
      </c>
      <c r="O2039">
        <v>0.21333333333332999</v>
      </c>
      <c r="P2039">
        <v>1.6441761363636</v>
      </c>
      <c r="Q2039">
        <v>0.2265625</v>
      </c>
      <c r="R2039">
        <v>6.875</v>
      </c>
      <c r="S2039">
        <v>6.6484375</v>
      </c>
      <c r="T2039">
        <v>0.28622872521891002</v>
      </c>
      <c r="U2039" t="s">
        <v>22</v>
      </c>
    </row>
    <row r="2040" spans="1:21" x14ac:dyDescent="0.25">
      <c r="A2040">
        <v>0.18736921097451001</v>
      </c>
      <c r="B2040">
        <v>4.5638981960646002E-2</v>
      </c>
      <c r="C2040">
        <v>0.18589580686150001</v>
      </c>
      <c r="D2040">
        <v>0.17326556543836999</v>
      </c>
      <c r="E2040">
        <v>0.21151207115629</v>
      </c>
      <c r="F2040">
        <v>3.8246505717915998E-2</v>
      </c>
      <c r="G2040">
        <v>3.1404454742286001</v>
      </c>
      <c r="H2040">
        <v>15.947723487775001</v>
      </c>
      <c r="I2040">
        <v>0.89013236146015995</v>
      </c>
      <c r="J2040">
        <v>0.37567589883398</v>
      </c>
      <c r="K2040">
        <v>0.18216010165183999</v>
      </c>
      <c r="L2040">
        <v>0.18736921097451001</v>
      </c>
      <c r="M2040">
        <v>0.16895091131632001</v>
      </c>
      <c r="N2040">
        <v>2.3633677991137001E-2</v>
      </c>
      <c r="O2040">
        <v>0.27586206896552001</v>
      </c>
      <c r="P2040">
        <v>1.5601562499999999</v>
      </c>
      <c r="Q2040">
        <v>7.8125E-3</v>
      </c>
      <c r="R2040">
        <v>6.9921875</v>
      </c>
      <c r="S2040">
        <v>6.984375</v>
      </c>
      <c r="T2040">
        <v>0.22574364073246</v>
      </c>
      <c r="U2040" t="s">
        <v>22</v>
      </c>
    </row>
    <row r="2041" spans="1:21" x14ac:dyDescent="0.25">
      <c r="A2041">
        <v>0.18018551478422001</v>
      </c>
      <c r="B2041">
        <v>4.6691835863527001E-2</v>
      </c>
      <c r="C2041">
        <v>0.177438951757</v>
      </c>
      <c r="D2041">
        <v>0.16393091125670001</v>
      </c>
      <c r="E2041">
        <v>0.20462179868970001</v>
      </c>
      <c r="F2041">
        <v>4.0690887432996002E-2</v>
      </c>
      <c r="G2041">
        <v>2.9467589002461998</v>
      </c>
      <c r="H2041">
        <v>14.328268591280001</v>
      </c>
      <c r="I2041">
        <v>0.89818503385144999</v>
      </c>
      <c r="J2041">
        <v>0.38986604685175003</v>
      </c>
      <c r="K2041">
        <v>0.16843359142347</v>
      </c>
      <c r="L2041">
        <v>0.18018551478422001</v>
      </c>
      <c r="M2041">
        <v>0.14699211494986</v>
      </c>
      <c r="N2041">
        <v>1.608040201005E-2</v>
      </c>
      <c r="O2041">
        <v>0.25806451612902997</v>
      </c>
      <c r="P2041">
        <v>1.7978830645160999</v>
      </c>
      <c r="Q2041">
        <v>0.203125</v>
      </c>
      <c r="R2041">
        <v>7</v>
      </c>
      <c r="S2041">
        <v>6.796875</v>
      </c>
      <c r="T2041">
        <v>0.23723316912972001</v>
      </c>
      <c r="U2041" t="s">
        <v>22</v>
      </c>
    </row>
    <row r="2042" spans="1:21" x14ac:dyDescent="0.25">
      <c r="A2042">
        <v>0.18151918996017</v>
      </c>
      <c r="B2042">
        <v>4.8320490953392997E-2</v>
      </c>
      <c r="C2042">
        <v>0.18154373927959</v>
      </c>
      <c r="D2042">
        <v>0.16441395082905</v>
      </c>
      <c r="E2042">
        <v>0.2061978273299</v>
      </c>
      <c r="F2042">
        <v>4.1783876500857998E-2</v>
      </c>
      <c r="G2042">
        <v>3.0137647254498998</v>
      </c>
      <c r="H2042">
        <v>13.627620854490001</v>
      </c>
      <c r="I2042">
        <v>0.89681504178250004</v>
      </c>
      <c r="J2042">
        <v>0.40324455201027998</v>
      </c>
      <c r="K2042">
        <v>0.17722126929674001</v>
      </c>
      <c r="L2042">
        <v>0.18151918996017</v>
      </c>
      <c r="M2042">
        <v>0.15500026603455999</v>
      </c>
      <c r="N2042">
        <v>1.7640573318633002E-2</v>
      </c>
      <c r="O2042">
        <v>0.27586206896552001</v>
      </c>
      <c r="P2042">
        <v>1.2702205882352999</v>
      </c>
      <c r="Q2042">
        <v>7.8125E-3</v>
      </c>
      <c r="R2042">
        <v>6.46875</v>
      </c>
      <c r="S2042">
        <v>6.4609375</v>
      </c>
      <c r="T2042">
        <v>0.17332980652963001</v>
      </c>
      <c r="U2042" t="s">
        <v>22</v>
      </c>
    </row>
    <row r="2043" spans="1:21" x14ac:dyDescent="0.25">
      <c r="A2043">
        <v>0.19602249333013999</v>
      </c>
      <c r="B2043">
        <v>6.3424534674147007E-2</v>
      </c>
      <c r="C2043">
        <v>0.20986193293885999</v>
      </c>
      <c r="D2043">
        <v>0.18666666666667001</v>
      </c>
      <c r="E2043">
        <v>0.23416173570019999</v>
      </c>
      <c r="F2043">
        <v>4.7495069033530998E-2</v>
      </c>
      <c r="G2043">
        <v>2.7729139120136002</v>
      </c>
      <c r="H2043">
        <v>11.841484546577</v>
      </c>
      <c r="I2043">
        <v>0.90281067264421</v>
      </c>
      <c r="J2043">
        <v>0.50087801575852997</v>
      </c>
      <c r="K2043">
        <v>0.21400394477317999</v>
      </c>
      <c r="L2043">
        <v>0.19602249333013999</v>
      </c>
      <c r="M2043">
        <v>0.19198515550647999</v>
      </c>
      <c r="N2043">
        <v>2.6890756302521E-2</v>
      </c>
      <c r="O2043">
        <v>0.26229508196721002</v>
      </c>
      <c r="P2043">
        <v>0.20680147058824</v>
      </c>
      <c r="Q2043">
        <v>7.8125E-3</v>
      </c>
      <c r="R2043">
        <v>0.265625</v>
      </c>
      <c r="S2043">
        <v>0.2578125</v>
      </c>
      <c r="T2043">
        <v>9.6590909090909005E-2</v>
      </c>
      <c r="U2043" t="s">
        <v>22</v>
      </c>
    </row>
    <row r="2044" spans="1:21" x14ac:dyDescent="0.25">
      <c r="A2044">
        <v>0.17517665559462001</v>
      </c>
      <c r="B2044">
        <v>6.5923896019055003E-2</v>
      </c>
      <c r="C2044">
        <v>0.19849252761534</v>
      </c>
      <c r="D2044">
        <v>0.14773229369721</v>
      </c>
      <c r="E2044">
        <v>0.21668615984406001</v>
      </c>
      <c r="F2044">
        <v>6.8953866146848994E-2</v>
      </c>
      <c r="G2044">
        <v>2.8456849194588001</v>
      </c>
      <c r="H2044">
        <v>13.008985521958</v>
      </c>
      <c r="I2044">
        <v>0.93226573319120998</v>
      </c>
      <c r="J2044">
        <v>0.60395015797466001</v>
      </c>
      <c r="K2044">
        <v>0.20467836257309999</v>
      </c>
      <c r="L2044">
        <v>0.17517665559462001</v>
      </c>
      <c r="M2044">
        <v>0.17804164299833</v>
      </c>
      <c r="N2044">
        <v>1.6666666666667E-2</v>
      </c>
      <c r="O2044">
        <v>0.27118644067796999</v>
      </c>
      <c r="P2044">
        <v>0.18046875000000001</v>
      </c>
      <c r="Q2044">
        <v>7.8125E-3</v>
      </c>
      <c r="R2044">
        <v>0.421875</v>
      </c>
      <c r="S2044">
        <v>0.4140625</v>
      </c>
      <c r="T2044">
        <v>0.20417789757412</v>
      </c>
      <c r="U2044" t="s">
        <v>22</v>
      </c>
    </row>
    <row r="2045" spans="1:21" x14ac:dyDescent="0.25">
      <c r="A2045">
        <v>0.19610499686746999</v>
      </c>
      <c r="B2045">
        <v>5.8663994114175E-2</v>
      </c>
      <c r="C2045">
        <v>0.21164093767867001</v>
      </c>
      <c r="D2045">
        <v>0.17145797598627999</v>
      </c>
      <c r="E2045">
        <v>0.23501429388222</v>
      </c>
      <c r="F2045">
        <v>6.3556317895941003E-2</v>
      </c>
      <c r="G2045">
        <v>2.0125227016677001</v>
      </c>
      <c r="H2045">
        <v>7.2724252239542997</v>
      </c>
      <c r="I2045">
        <v>0.92697965270562999</v>
      </c>
      <c r="J2045">
        <v>0.52519534923132005</v>
      </c>
      <c r="K2045">
        <v>0.23229273870782999</v>
      </c>
      <c r="L2045">
        <v>0.19610499686746999</v>
      </c>
      <c r="M2045">
        <v>0.17128883715591001</v>
      </c>
      <c r="N2045">
        <v>2.1052631578947E-2</v>
      </c>
      <c r="O2045">
        <v>0.27586206896552001</v>
      </c>
      <c r="P2045">
        <v>0.2021484375</v>
      </c>
      <c r="Q2045">
        <v>4.6875E-2</v>
      </c>
      <c r="R2045">
        <v>0.296875</v>
      </c>
      <c r="S2045">
        <v>0.25</v>
      </c>
      <c r="T2045">
        <v>0.19687499999999999</v>
      </c>
      <c r="U2045" t="s">
        <v>22</v>
      </c>
    </row>
    <row r="2046" spans="1:21" x14ac:dyDescent="0.25">
      <c r="A2046">
        <v>0.17152334528092</v>
      </c>
      <c r="B2046">
        <v>6.2499246553212998E-2</v>
      </c>
      <c r="C2046">
        <v>0.19109113199836</v>
      </c>
      <c r="D2046">
        <v>0.14738046587657999</v>
      </c>
      <c r="E2046">
        <v>0.21065794850837999</v>
      </c>
      <c r="F2046">
        <v>6.3277482631794002E-2</v>
      </c>
      <c r="G2046">
        <v>2.6398503417168002</v>
      </c>
      <c r="H2046">
        <v>11.055960595836</v>
      </c>
      <c r="I2046">
        <v>0.93516286557492001</v>
      </c>
      <c r="J2046">
        <v>0.59512874809815997</v>
      </c>
      <c r="K2046">
        <v>0.19566816510012</v>
      </c>
      <c r="L2046">
        <v>0.17152334528092</v>
      </c>
      <c r="M2046">
        <v>0.15083987595284001</v>
      </c>
      <c r="N2046">
        <v>1.7524644030667998E-2</v>
      </c>
      <c r="O2046">
        <v>0.26229508196721002</v>
      </c>
      <c r="P2046">
        <v>0.18430397727273001</v>
      </c>
      <c r="Q2046">
        <v>7.8125E-3</v>
      </c>
      <c r="R2046">
        <v>0.484375</v>
      </c>
      <c r="S2046">
        <v>0.4765625</v>
      </c>
      <c r="T2046">
        <v>0.16603614964270999</v>
      </c>
      <c r="U2046" t="s">
        <v>22</v>
      </c>
    </row>
    <row r="2047" spans="1:21" x14ac:dyDescent="0.25">
      <c r="A2047">
        <v>0.16173116788555</v>
      </c>
      <c r="B2047">
        <v>6.3392435940926001E-2</v>
      </c>
      <c r="C2047">
        <v>0.17449064449064</v>
      </c>
      <c r="D2047">
        <v>0.14072765072765001</v>
      </c>
      <c r="E2047">
        <v>0.20083160083160001</v>
      </c>
      <c r="F2047">
        <v>6.0103950103949998E-2</v>
      </c>
      <c r="G2047">
        <v>2.2318418531013999</v>
      </c>
      <c r="H2047">
        <v>8.3615984683044005</v>
      </c>
      <c r="I2047">
        <v>0.94439981712179</v>
      </c>
      <c r="J2047">
        <v>0.64964973593246</v>
      </c>
      <c r="K2047">
        <v>0.17390852390851999</v>
      </c>
      <c r="L2047">
        <v>0.16173116788555</v>
      </c>
      <c r="M2047">
        <v>0.15942582263767999</v>
      </c>
      <c r="N2047">
        <v>1.5873015873016001E-2</v>
      </c>
      <c r="O2047">
        <v>0.26666666666666999</v>
      </c>
      <c r="P2047">
        <v>0.18511284722221999</v>
      </c>
      <c r="Q2047">
        <v>4.6875E-2</v>
      </c>
      <c r="R2047">
        <v>0.4375</v>
      </c>
      <c r="S2047">
        <v>0.390625</v>
      </c>
      <c r="T2047">
        <v>0.16352941176471</v>
      </c>
      <c r="U2047" t="s">
        <v>22</v>
      </c>
    </row>
    <row r="2048" spans="1:21" x14ac:dyDescent="0.25">
      <c r="A2048">
        <v>0.17735143130013001</v>
      </c>
      <c r="B2048">
        <v>5.7870946437867998E-2</v>
      </c>
      <c r="C2048">
        <v>0.19315864697474999</v>
      </c>
      <c r="D2048">
        <v>0.15994282991900999</v>
      </c>
      <c r="E2048">
        <v>0.21143401619818999</v>
      </c>
      <c r="F2048">
        <v>5.1491186279180999E-2</v>
      </c>
      <c r="G2048">
        <v>2.4080333357349</v>
      </c>
      <c r="H2048">
        <v>9.2243456539990998</v>
      </c>
      <c r="I2048">
        <v>0.92558831803451003</v>
      </c>
      <c r="J2048">
        <v>0.54926421952764004</v>
      </c>
      <c r="K2048">
        <v>0.21090042877560999</v>
      </c>
      <c r="L2048">
        <v>0.17735143130013001</v>
      </c>
      <c r="M2048">
        <v>0.17667985632562</v>
      </c>
      <c r="N2048">
        <v>1.6842105263157998E-2</v>
      </c>
      <c r="O2048">
        <v>0.27118644067796999</v>
      </c>
      <c r="P2048">
        <v>0.25058593750000002</v>
      </c>
      <c r="Q2048">
        <v>7.8125E-3</v>
      </c>
      <c r="R2048">
        <v>2.796875</v>
      </c>
      <c r="S2048">
        <v>2.7890625</v>
      </c>
      <c r="T2048">
        <v>7.1661998132586002E-2</v>
      </c>
      <c r="U2048" t="s">
        <v>22</v>
      </c>
    </row>
    <row r="2049" spans="1:21" x14ac:dyDescent="0.25">
      <c r="A2049">
        <v>0.17375723203157001</v>
      </c>
      <c r="B2049">
        <v>6.0665470500823999E-2</v>
      </c>
      <c r="C2049">
        <v>0.19177128651336001</v>
      </c>
      <c r="D2049">
        <v>0.16079552517091</v>
      </c>
      <c r="E2049">
        <v>0.20899937849596001</v>
      </c>
      <c r="F2049">
        <v>4.8203853325047001E-2</v>
      </c>
      <c r="G2049">
        <v>3.1265327141846999</v>
      </c>
      <c r="H2049">
        <v>14.357853990597</v>
      </c>
      <c r="I2049">
        <v>0.91479397188723999</v>
      </c>
      <c r="J2049">
        <v>0.54338995007748003</v>
      </c>
      <c r="K2049">
        <v>0.19908017402113001</v>
      </c>
      <c r="L2049">
        <v>0.17375723203157001</v>
      </c>
      <c r="M2049">
        <v>0.15538558573565001</v>
      </c>
      <c r="N2049">
        <v>1.7094017094016999E-2</v>
      </c>
      <c r="O2049">
        <v>0.25396825396825001</v>
      </c>
      <c r="P2049">
        <v>0.16744791666667</v>
      </c>
      <c r="Q2049">
        <v>7.8125E-3</v>
      </c>
      <c r="R2049">
        <v>0.5546875</v>
      </c>
      <c r="S2049">
        <v>0.546875</v>
      </c>
      <c r="T2049">
        <v>0.16031746031746</v>
      </c>
      <c r="U2049" t="s">
        <v>22</v>
      </c>
    </row>
    <row r="2050" spans="1:21" x14ac:dyDescent="0.25">
      <c r="A2050">
        <v>0.18500912540225001</v>
      </c>
      <c r="B2050">
        <v>4.0160111409858E-2</v>
      </c>
      <c r="C2050">
        <v>0.18824046920821</v>
      </c>
      <c r="D2050">
        <v>0.17592375366568999</v>
      </c>
      <c r="E2050">
        <v>0.20466275659823999</v>
      </c>
      <c r="F2050">
        <v>2.8739002932551001E-2</v>
      </c>
      <c r="G2050">
        <v>3.0002557866277</v>
      </c>
      <c r="H2050">
        <v>13.684075410854</v>
      </c>
      <c r="I2050">
        <v>0.85708869406268995</v>
      </c>
      <c r="J2050">
        <v>0.30477836506428002</v>
      </c>
      <c r="K2050">
        <v>0.18803519061584001</v>
      </c>
      <c r="L2050">
        <v>0.18500912540225001</v>
      </c>
      <c r="M2050">
        <v>0.15865486707129001</v>
      </c>
      <c r="N2050">
        <v>2.1390374331550999E-2</v>
      </c>
      <c r="O2050">
        <v>0.26666666666666999</v>
      </c>
      <c r="P2050">
        <v>1.7063802083333</v>
      </c>
      <c r="Q2050">
        <v>0.1640625</v>
      </c>
      <c r="R2050">
        <v>6.546875</v>
      </c>
      <c r="S2050">
        <v>6.3828125</v>
      </c>
      <c r="T2050">
        <v>0.30201958384333</v>
      </c>
      <c r="U2050" t="s">
        <v>22</v>
      </c>
    </row>
    <row r="2051" spans="1:21" x14ac:dyDescent="0.25">
      <c r="A2051">
        <v>0.16705310544231</v>
      </c>
      <c r="B2051">
        <v>5.6425135259657998E-2</v>
      </c>
      <c r="C2051">
        <v>0.17516908212560001</v>
      </c>
      <c r="D2051">
        <v>0.15702093397746</v>
      </c>
      <c r="E2051">
        <v>0.19557165861514</v>
      </c>
      <c r="F2051">
        <v>3.8550724637681E-2</v>
      </c>
      <c r="G2051">
        <v>3.3002461463758999</v>
      </c>
      <c r="H2051">
        <v>15.695507182859</v>
      </c>
      <c r="I2051">
        <v>0.91907692873411995</v>
      </c>
      <c r="J2051">
        <v>0.54950174063698998</v>
      </c>
      <c r="K2051">
        <v>0.17618357487923</v>
      </c>
      <c r="L2051">
        <v>0.16705310544231</v>
      </c>
      <c r="M2051">
        <v>0.15302277960786001</v>
      </c>
      <c r="N2051">
        <v>1.6824395373291001E-2</v>
      </c>
      <c r="O2051">
        <v>0.26666666666666999</v>
      </c>
      <c r="P2051">
        <v>1.4767287234043001</v>
      </c>
      <c r="Q2051">
        <v>7.8125E-3</v>
      </c>
      <c r="R2051">
        <v>6.9140625</v>
      </c>
      <c r="S2051">
        <v>6.90625</v>
      </c>
      <c r="T2051">
        <v>0.27722473604825998</v>
      </c>
      <c r="U2051" t="s">
        <v>22</v>
      </c>
    </row>
    <row r="2052" spans="1:21" x14ac:dyDescent="0.25">
      <c r="A2052">
        <v>0.18648944505272999</v>
      </c>
      <c r="B2052">
        <v>4.3763576804020002E-2</v>
      </c>
      <c r="C2052">
        <v>0.18139051332034001</v>
      </c>
      <c r="D2052">
        <v>0.16901884340480999</v>
      </c>
      <c r="E2052">
        <v>0.20576998050681999</v>
      </c>
      <c r="F2052">
        <v>3.6751137102013998E-2</v>
      </c>
      <c r="G2052">
        <v>3.2907663051512999</v>
      </c>
      <c r="H2052">
        <v>17.273347834062999</v>
      </c>
      <c r="I2052">
        <v>0.88246846072038998</v>
      </c>
      <c r="J2052">
        <v>0.33168925956709</v>
      </c>
      <c r="K2052">
        <v>0.17756985055231</v>
      </c>
      <c r="L2052">
        <v>0.18648944505272999</v>
      </c>
      <c r="M2052">
        <v>0.13454732577865999</v>
      </c>
      <c r="N2052">
        <v>2.4539877300614001E-2</v>
      </c>
      <c r="O2052">
        <v>0.26666666666666999</v>
      </c>
      <c r="P2052">
        <v>1.350625</v>
      </c>
      <c r="Q2052">
        <v>7.8125E-3</v>
      </c>
      <c r="R2052">
        <v>4.8671875</v>
      </c>
      <c r="S2052">
        <v>4.859375</v>
      </c>
      <c r="T2052">
        <v>0.27162762210994001</v>
      </c>
      <c r="U2052" t="s">
        <v>22</v>
      </c>
    </row>
    <row r="2053" spans="1:21" x14ac:dyDescent="0.25">
      <c r="A2053">
        <v>0.17920223165926</v>
      </c>
      <c r="B2053">
        <v>4.7232019454179E-2</v>
      </c>
      <c r="C2053">
        <v>0.18031185031185001</v>
      </c>
      <c r="D2053">
        <v>0.16765072765073</v>
      </c>
      <c r="E2053">
        <v>0.20665280665280999</v>
      </c>
      <c r="F2053">
        <v>3.9002079002078999E-2</v>
      </c>
      <c r="G2053">
        <v>2.8949097131213</v>
      </c>
      <c r="H2053">
        <v>12.873158668413</v>
      </c>
      <c r="I2053">
        <v>0.89037952427969003</v>
      </c>
      <c r="J2053">
        <v>0.41124756392842998</v>
      </c>
      <c r="K2053">
        <v>0.17725571725572001</v>
      </c>
      <c r="L2053">
        <v>0.17920223165926</v>
      </c>
      <c r="M2053">
        <v>0.16060191777583999</v>
      </c>
      <c r="N2053">
        <v>2.3426061493411001E-2</v>
      </c>
      <c r="O2053">
        <v>0.27118644067796999</v>
      </c>
      <c r="P2053">
        <v>1.34619140625</v>
      </c>
      <c r="Q2053">
        <v>7.8125E-3</v>
      </c>
      <c r="R2053">
        <v>4.9921875</v>
      </c>
      <c r="S2053">
        <v>4.984375</v>
      </c>
      <c r="T2053">
        <v>0.24811912225704999</v>
      </c>
      <c r="U2053" t="s">
        <v>22</v>
      </c>
    </row>
    <row r="2054" spans="1:21" x14ac:dyDescent="0.25">
      <c r="A2054">
        <v>0.19448554113596001</v>
      </c>
      <c r="B2054">
        <v>3.4352523693021997E-2</v>
      </c>
      <c r="C2054">
        <v>0.19653379549392999</v>
      </c>
      <c r="D2054">
        <v>0.18246100519930999</v>
      </c>
      <c r="E2054">
        <v>0.20866551126516</v>
      </c>
      <c r="F2054">
        <v>2.6204506065857999E-2</v>
      </c>
      <c r="G2054">
        <v>3.2109094745003999</v>
      </c>
      <c r="H2054">
        <v>14.637305971570999</v>
      </c>
      <c r="I2054">
        <v>0.84704612142630997</v>
      </c>
      <c r="J2054">
        <v>0.21995443591256</v>
      </c>
      <c r="K2054">
        <v>0.20259965337954999</v>
      </c>
      <c r="L2054">
        <v>0.19448554113596001</v>
      </c>
      <c r="M2054">
        <v>0.16064644360846</v>
      </c>
      <c r="N2054">
        <v>1.5904572564611998E-2</v>
      </c>
      <c r="O2054">
        <v>0.27118644067796999</v>
      </c>
      <c r="P2054">
        <v>1.4867187500000001</v>
      </c>
      <c r="Q2054">
        <v>7.03125E-2</v>
      </c>
      <c r="R2054">
        <v>6.59375</v>
      </c>
      <c r="S2054">
        <v>6.5234375</v>
      </c>
      <c r="T2054">
        <v>0.30763473053891999</v>
      </c>
      <c r="U2054" t="s">
        <v>22</v>
      </c>
    </row>
    <row r="2055" spans="1:21" x14ac:dyDescent="0.25">
      <c r="A2055">
        <v>0.17822842603774999</v>
      </c>
      <c r="B2055">
        <v>5.2181129934884003E-2</v>
      </c>
      <c r="C2055">
        <v>0.18304614128216001</v>
      </c>
      <c r="D2055">
        <v>0.1706982441813</v>
      </c>
      <c r="E2055">
        <v>0.20191098407513</v>
      </c>
      <c r="F2055">
        <v>3.1212739893834E-2</v>
      </c>
      <c r="G2055">
        <v>3.5245579513404</v>
      </c>
      <c r="H2055">
        <v>18.694504804175001</v>
      </c>
      <c r="I2055">
        <v>0.89528290897497997</v>
      </c>
      <c r="J2055">
        <v>0.43958996339964002</v>
      </c>
      <c r="K2055">
        <v>0.17527153940383999</v>
      </c>
      <c r="L2055">
        <v>0.17822842603774999</v>
      </c>
      <c r="M2055">
        <v>0.15333065947727001</v>
      </c>
      <c r="N2055">
        <v>1.7524644030667998E-2</v>
      </c>
      <c r="O2055">
        <v>0.26229508196721002</v>
      </c>
      <c r="P2055">
        <v>1.5006009615385001</v>
      </c>
      <c r="Q2055">
        <v>7.8125E-3</v>
      </c>
      <c r="R2055">
        <v>6.59375</v>
      </c>
      <c r="S2055">
        <v>6.5859375</v>
      </c>
      <c r="T2055">
        <v>0.21224005616482</v>
      </c>
      <c r="U2055" t="s">
        <v>22</v>
      </c>
    </row>
    <row r="2056" spans="1:21" x14ac:dyDescent="0.25">
      <c r="A2056">
        <v>0.18540691110238</v>
      </c>
      <c r="B2056">
        <v>3.5982956782130003E-2</v>
      </c>
      <c r="C2056">
        <v>0.18598540145985001</v>
      </c>
      <c r="D2056">
        <v>0.17287104622871</v>
      </c>
      <c r="E2056">
        <v>0.19756690997567</v>
      </c>
      <c r="F2056">
        <v>2.4695863746959E-2</v>
      </c>
      <c r="G2056">
        <v>3.2554783011169</v>
      </c>
      <c r="H2056">
        <v>15.250104372509</v>
      </c>
      <c r="I2056">
        <v>0.85156087734484998</v>
      </c>
      <c r="J2056">
        <v>0.24087058638226999</v>
      </c>
      <c r="K2056">
        <v>0.19194647201946</v>
      </c>
      <c r="L2056">
        <v>0.18540691110238</v>
      </c>
      <c r="M2056">
        <v>0.16675894056603</v>
      </c>
      <c r="N2056">
        <v>2.0645161290323E-2</v>
      </c>
      <c r="O2056">
        <v>0.25396825396825001</v>
      </c>
      <c r="P2056">
        <v>1.4094328703704</v>
      </c>
      <c r="Q2056">
        <v>4.6875E-2</v>
      </c>
      <c r="R2056">
        <v>6.8984375</v>
      </c>
      <c r="S2056">
        <v>6.8515625</v>
      </c>
      <c r="T2056">
        <v>0.15438996579247</v>
      </c>
      <c r="U2056" t="s">
        <v>22</v>
      </c>
    </row>
    <row r="2057" spans="1:21" x14ac:dyDescent="0.25">
      <c r="A2057">
        <v>0.18398530768224999</v>
      </c>
      <c r="B2057">
        <v>4.4877014175848003E-2</v>
      </c>
      <c r="C2057">
        <v>0.18084470435347999</v>
      </c>
      <c r="D2057">
        <v>0.17174788823911999</v>
      </c>
      <c r="E2057">
        <v>0.20122157244964001</v>
      </c>
      <c r="F2057">
        <v>2.9473684210525999E-2</v>
      </c>
      <c r="G2057">
        <v>3.7610683992427001</v>
      </c>
      <c r="H2057">
        <v>19.500266673287001</v>
      </c>
      <c r="I2057">
        <v>0.87244989864962996</v>
      </c>
      <c r="J2057">
        <v>0.35986063545949998</v>
      </c>
      <c r="K2057">
        <v>0.17320337881740999</v>
      </c>
      <c r="L2057">
        <v>0.18398530768224999</v>
      </c>
      <c r="M2057">
        <v>0.16717508548591001</v>
      </c>
      <c r="N2057">
        <v>2.5000000000000001E-2</v>
      </c>
      <c r="O2057">
        <v>0.26666666666666999</v>
      </c>
      <c r="P2057">
        <v>1.1286057692308</v>
      </c>
      <c r="Q2057">
        <v>0.1796875</v>
      </c>
      <c r="R2057">
        <v>7</v>
      </c>
      <c r="S2057">
        <v>6.8203125</v>
      </c>
      <c r="T2057">
        <v>0.11941580756014</v>
      </c>
      <c r="U2057" t="s">
        <v>22</v>
      </c>
    </row>
    <row r="2058" spans="1:21" x14ac:dyDescent="0.25">
      <c r="A2058">
        <v>0.17859974553071001</v>
      </c>
      <c r="B2058">
        <v>4.6621815021259998E-2</v>
      </c>
      <c r="C2058">
        <v>0.18202223398624001</v>
      </c>
      <c r="D2058">
        <v>0.16764425622022</v>
      </c>
      <c r="E2058">
        <v>0.19654843832716001</v>
      </c>
      <c r="F2058">
        <v>2.8904182106935E-2</v>
      </c>
      <c r="G2058">
        <v>3.5731943985446999</v>
      </c>
      <c r="H2058">
        <v>19.156252124880002</v>
      </c>
      <c r="I2058">
        <v>0.87952468933330996</v>
      </c>
      <c r="J2058">
        <v>0.39287362152735</v>
      </c>
      <c r="K2058">
        <v>0.18291159343568</v>
      </c>
      <c r="L2058">
        <v>0.17859974553071001</v>
      </c>
      <c r="M2058">
        <v>0.16575718392336</v>
      </c>
      <c r="N2058">
        <v>1.6859852476291001E-2</v>
      </c>
      <c r="O2058">
        <v>0.27118644067796999</v>
      </c>
      <c r="P2058">
        <v>1.3861019736842</v>
      </c>
      <c r="Q2058">
        <v>0.2109375</v>
      </c>
      <c r="R2058">
        <v>6.953125</v>
      </c>
      <c r="S2058">
        <v>6.7421875</v>
      </c>
      <c r="T2058">
        <v>0.18085872662929001</v>
      </c>
      <c r="U2058" t="s">
        <v>22</v>
      </c>
    </row>
    <row r="2059" spans="1:21" x14ac:dyDescent="0.25">
      <c r="A2059">
        <v>0.18139039584288</v>
      </c>
      <c r="B2059">
        <v>4.3063539719435003E-2</v>
      </c>
      <c r="C2059">
        <v>0.18083333333332999</v>
      </c>
      <c r="D2059">
        <v>0.17052325581395</v>
      </c>
      <c r="E2059">
        <v>0.19765503875969001</v>
      </c>
      <c r="F2059">
        <v>2.7131782945736E-2</v>
      </c>
      <c r="G2059">
        <v>3.3717844332953999</v>
      </c>
      <c r="H2059">
        <v>16.052840033691002</v>
      </c>
      <c r="I2059">
        <v>0.8715992142615</v>
      </c>
      <c r="J2059">
        <v>0.33419591115774</v>
      </c>
      <c r="K2059">
        <v>0.17513565891473001</v>
      </c>
      <c r="L2059">
        <v>0.18139039584288</v>
      </c>
      <c r="M2059">
        <v>0.17009699840198</v>
      </c>
      <c r="N2059">
        <v>3.125E-2</v>
      </c>
      <c r="O2059">
        <v>0.25</v>
      </c>
      <c r="P2059">
        <v>1.8465544871795001</v>
      </c>
      <c r="Q2059">
        <v>1.5625E-2</v>
      </c>
      <c r="R2059">
        <v>6.953125</v>
      </c>
      <c r="S2059">
        <v>6.9375</v>
      </c>
      <c r="T2059">
        <v>0.33668127587045998</v>
      </c>
      <c r="U2059" t="s">
        <v>22</v>
      </c>
    </row>
    <row r="2060" spans="1:21" x14ac:dyDescent="0.25">
      <c r="A2060">
        <v>0.20106555593886</v>
      </c>
      <c r="B2060">
        <v>5.5561386320501997E-2</v>
      </c>
      <c r="C2060">
        <v>0.21775553967118999</v>
      </c>
      <c r="D2060">
        <v>0.17032165832738</v>
      </c>
      <c r="E2060">
        <v>0.2421729807005</v>
      </c>
      <c r="F2060">
        <v>7.1851322373123999E-2</v>
      </c>
      <c r="G2060">
        <v>1.8329626198015001</v>
      </c>
      <c r="H2060">
        <v>6.5632892743279001</v>
      </c>
      <c r="I2060">
        <v>0.91337154565733003</v>
      </c>
      <c r="J2060">
        <v>0.45254056765879003</v>
      </c>
      <c r="K2060">
        <v>0.25578270192995001</v>
      </c>
      <c r="L2060">
        <v>0.20106555593886</v>
      </c>
      <c r="M2060">
        <v>0.19078068108373999</v>
      </c>
      <c r="N2060">
        <v>1.7334777898157998E-2</v>
      </c>
      <c r="O2060">
        <v>0.27586206896552001</v>
      </c>
      <c r="P2060">
        <v>0.21995192307691999</v>
      </c>
      <c r="Q2060">
        <v>0.15625</v>
      </c>
      <c r="R2060">
        <v>0.328125</v>
      </c>
      <c r="S2060">
        <v>0.171875</v>
      </c>
      <c r="T2060">
        <v>0.12310606060606</v>
      </c>
      <c r="U2060" t="s">
        <v>22</v>
      </c>
    </row>
    <row r="2061" spans="1:21" x14ac:dyDescent="0.25">
      <c r="A2061">
        <v>0.15737526229693</v>
      </c>
      <c r="B2061">
        <v>5.9417354811419E-2</v>
      </c>
      <c r="C2061">
        <v>0.16870292887029001</v>
      </c>
      <c r="D2061">
        <v>0.13980474198046999</v>
      </c>
      <c r="E2061">
        <v>0.18803347280335</v>
      </c>
      <c r="F2061">
        <v>4.8228730822873003E-2</v>
      </c>
      <c r="G2061">
        <v>2.7224916760063</v>
      </c>
      <c r="H2061">
        <v>11.598568623326999</v>
      </c>
      <c r="I2061">
        <v>0.93294704131758999</v>
      </c>
      <c r="J2061">
        <v>0.61059020769878003</v>
      </c>
      <c r="K2061">
        <v>0.16987447698745001</v>
      </c>
      <c r="L2061">
        <v>0.15737526229693</v>
      </c>
      <c r="M2061">
        <v>0.17336595787654999</v>
      </c>
      <c r="N2061">
        <v>4.5325779036827003E-2</v>
      </c>
      <c r="O2061">
        <v>0.26229508196721002</v>
      </c>
      <c r="P2061">
        <v>0.17527173913044</v>
      </c>
      <c r="Q2061">
        <v>7.8125E-3</v>
      </c>
      <c r="R2061">
        <v>0.3515625</v>
      </c>
      <c r="S2061">
        <v>0.34375</v>
      </c>
      <c r="T2061">
        <v>0.18398268398268</v>
      </c>
      <c r="U2061" t="s">
        <v>22</v>
      </c>
    </row>
    <row r="2062" spans="1:21" x14ac:dyDescent="0.25">
      <c r="A2062">
        <v>0.19610229812800001</v>
      </c>
      <c r="B2062">
        <v>5.9785632423149E-2</v>
      </c>
      <c r="C2062">
        <v>0.20534493474207999</v>
      </c>
      <c r="D2062">
        <v>0.16357986326911</v>
      </c>
      <c r="E2062">
        <v>0.24188937228092</v>
      </c>
      <c r="F2062">
        <v>7.8309509011808998E-2</v>
      </c>
      <c r="G2062">
        <v>1.2439048537080999</v>
      </c>
      <c r="H2062">
        <v>4.0239550130812001</v>
      </c>
      <c r="I2062">
        <v>0.93655108253173003</v>
      </c>
      <c r="J2062">
        <v>0.53977044341261005</v>
      </c>
      <c r="K2062">
        <v>0.25215661901802</v>
      </c>
      <c r="L2062">
        <v>0.19610229812800001</v>
      </c>
      <c r="M2062">
        <v>0.16472638098452</v>
      </c>
      <c r="N2062">
        <v>1.6666666666667E-2</v>
      </c>
      <c r="O2062">
        <v>0.27586206896552001</v>
      </c>
      <c r="P2062">
        <v>0.22687499999999999</v>
      </c>
      <c r="Q2062">
        <v>7.03125E-2</v>
      </c>
      <c r="R2062">
        <v>0.6953125</v>
      </c>
      <c r="S2062">
        <v>0.625</v>
      </c>
      <c r="T2062">
        <v>0.20380434782609</v>
      </c>
      <c r="U2062" t="s">
        <v>22</v>
      </c>
    </row>
    <row r="2063" spans="1:21" x14ac:dyDescent="0.25">
      <c r="A2063">
        <v>0.18905469328794</v>
      </c>
      <c r="B2063">
        <v>5.8743506335832002E-2</v>
      </c>
      <c r="C2063">
        <v>0.20203853325047</v>
      </c>
      <c r="D2063">
        <v>0.16653822249844999</v>
      </c>
      <c r="E2063">
        <v>0.22779366065879</v>
      </c>
      <c r="F2063">
        <v>6.1255438160348001E-2</v>
      </c>
      <c r="G2063">
        <v>1.8911614162029999</v>
      </c>
      <c r="H2063">
        <v>6.7482659827278004</v>
      </c>
      <c r="I2063">
        <v>0.92602715962813997</v>
      </c>
      <c r="J2063">
        <v>0.52252882404251</v>
      </c>
      <c r="K2063">
        <v>0.20238657551274</v>
      </c>
      <c r="L2063">
        <v>0.18905469328794</v>
      </c>
      <c r="M2063">
        <v>0.16975472901562</v>
      </c>
      <c r="N2063">
        <v>1.6129032258063999E-2</v>
      </c>
      <c r="O2063">
        <v>0.27586206896552001</v>
      </c>
      <c r="P2063">
        <v>0.35749999999999998</v>
      </c>
      <c r="Q2063">
        <v>7.8125E-3</v>
      </c>
      <c r="R2063">
        <v>4.796875</v>
      </c>
      <c r="S2063">
        <v>4.7890625</v>
      </c>
      <c r="T2063">
        <v>9.9362301646151993E-2</v>
      </c>
      <c r="U2063" t="s">
        <v>22</v>
      </c>
    </row>
    <row r="2064" spans="1:21" x14ac:dyDescent="0.25">
      <c r="A2064">
        <v>0.16939962284106</v>
      </c>
      <c r="B2064">
        <v>5.8999481196484002E-2</v>
      </c>
      <c r="C2064">
        <v>0.17750238322212</v>
      </c>
      <c r="D2064">
        <v>0.15107721639657001</v>
      </c>
      <c r="E2064">
        <v>0.19832221163012001</v>
      </c>
      <c r="F2064">
        <v>4.7244995233555999E-2</v>
      </c>
      <c r="G2064">
        <v>2.2396069175422002</v>
      </c>
      <c r="H2064">
        <v>8.2602190725318998</v>
      </c>
      <c r="I2064">
        <v>0.93334690076022997</v>
      </c>
      <c r="J2064">
        <v>0.61086704478697995</v>
      </c>
      <c r="K2064">
        <v>0.18123927550048</v>
      </c>
      <c r="L2064">
        <v>0.16939962284106</v>
      </c>
      <c r="M2064">
        <v>0.14848762322508999</v>
      </c>
      <c r="N2064">
        <v>3.1558185404339002E-2</v>
      </c>
      <c r="O2064">
        <v>0.19753086419752999</v>
      </c>
      <c r="P2064">
        <v>0.15345982142857001</v>
      </c>
      <c r="Q2064">
        <v>7.8125E-3</v>
      </c>
      <c r="R2064">
        <v>0.296875</v>
      </c>
      <c r="S2064">
        <v>0.2890625</v>
      </c>
      <c r="T2064">
        <v>0.26351351351350999</v>
      </c>
      <c r="U2064" t="s">
        <v>22</v>
      </c>
    </row>
    <row r="2065" spans="1:21" x14ac:dyDescent="0.25">
      <c r="A2065">
        <v>0.19395614174608</v>
      </c>
      <c r="B2065">
        <v>6.0513310436452E-2</v>
      </c>
      <c r="C2065">
        <v>0.20880989180835</v>
      </c>
      <c r="D2065">
        <v>0.18306027820710999</v>
      </c>
      <c r="E2065">
        <v>0.23391035548686001</v>
      </c>
      <c r="F2065">
        <v>5.0850077279752999E-2</v>
      </c>
      <c r="G2065">
        <v>1.7775925628964</v>
      </c>
      <c r="H2065">
        <v>5.4987061714322998</v>
      </c>
      <c r="I2065">
        <v>0.91632210277710002</v>
      </c>
      <c r="J2065">
        <v>0.49965763779974998</v>
      </c>
      <c r="K2065">
        <v>0.18500772797526999</v>
      </c>
      <c r="L2065">
        <v>0.19395614174608</v>
      </c>
      <c r="M2065">
        <v>0.15441373698756999</v>
      </c>
      <c r="N2065">
        <v>1.9323671497583999E-2</v>
      </c>
      <c r="O2065">
        <v>0.25</v>
      </c>
      <c r="P2065">
        <v>0.199375</v>
      </c>
      <c r="Q2065">
        <v>4.6875E-2</v>
      </c>
      <c r="R2065">
        <v>0.3046875</v>
      </c>
      <c r="S2065">
        <v>0.2578125</v>
      </c>
      <c r="T2065">
        <v>0.22661396574439999</v>
      </c>
      <c r="U2065" t="s">
        <v>22</v>
      </c>
    </row>
    <row r="2066" spans="1:21" x14ac:dyDescent="0.25">
      <c r="A2066">
        <v>0.17839340188471001</v>
      </c>
      <c r="B2066">
        <v>5.7826825489631001E-2</v>
      </c>
      <c r="C2066">
        <v>0.19367292225200999</v>
      </c>
      <c r="D2066">
        <v>0.15188561215370999</v>
      </c>
      <c r="E2066">
        <v>0.20993744414655999</v>
      </c>
      <c r="F2066">
        <v>5.8051831992851001E-2</v>
      </c>
      <c r="G2066">
        <v>3.1731079460978</v>
      </c>
      <c r="H2066">
        <v>14.724803944047</v>
      </c>
      <c r="I2066">
        <v>0.91021384879739997</v>
      </c>
      <c r="J2066">
        <v>0.52355423082964003</v>
      </c>
      <c r="K2066">
        <v>0.20568364611260001</v>
      </c>
      <c r="L2066">
        <v>0.17839340188471001</v>
      </c>
      <c r="M2066">
        <v>0.17430513478751</v>
      </c>
      <c r="N2066">
        <v>1.6145307769929E-2</v>
      </c>
      <c r="O2066">
        <v>0.25396825396825001</v>
      </c>
      <c r="P2066">
        <v>0.43667763157895001</v>
      </c>
      <c r="Q2066">
        <v>3.125E-2</v>
      </c>
      <c r="R2066">
        <v>4.9453125</v>
      </c>
      <c r="S2066">
        <v>4.9140625</v>
      </c>
      <c r="T2066">
        <v>0.11879526585409</v>
      </c>
      <c r="U2066" t="s">
        <v>22</v>
      </c>
    </row>
    <row r="2067" spans="1:21" x14ac:dyDescent="0.25">
      <c r="A2067">
        <v>0.16912894882307999</v>
      </c>
      <c r="B2067">
        <v>6.8637203304409006E-2</v>
      </c>
      <c r="C2067">
        <v>0.19829557713053</v>
      </c>
      <c r="D2067">
        <v>0.12112189859763001</v>
      </c>
      <c r="E2067">
        <v>0.21868392664509001</v>
      </c>
      <c r="F2067">
        <v>9.7562028047464999E-2</v>
      </c>
      <c r="G2067">
        <v>2.9133537704224</v>
      </c>
      <c r="H2067">
        <v>12.795128410822</v>
      </c>
      <c r="I2067">
        <v>0.94604096188681996</v>
      </c>
      <c r="J2067">
        <v>0.67364782361376996</v>
      </c>
      <c r="K2067">
        <v>0.20735706580367</v>
      </c>
      <c r="L2067">
        <v>0.16912894882307999</v>
      </c>
      <c r="M2067">
        <v>0.16589875630129</v>
      </c>
      <c r="N2067">
        <v>1.5984015984016001E-2</v>
      </c>
      <c r="O2067">
        <v>0.27586206896552001</v>
      </c>
      <c r="P2067">
        <v>0.18348214285714001</v>
      </c>
      <c r="Q2067">
        <v>7.8125E-3</v>
      </c>
      <c r="R2067">
        <v>0.2890625</v>
      </c>
      <c r="S2067">
        <v>0.28125</v>
      </c>
      <c r="T2067">
        <v>0.2421875</v>
      </c>
      <c r="U2067" t="s">
        <v>22</v>
      </c>
    </row>
    <row r="2068" spans="1:21" x14ac:dyDescent="0.25">
      <c r="A2068">
        <v>0.17831460469374</v>
      </c>
      <c r="B2068">
        <v>6.1368193523665002E-2</v>
      </c>
      <c r="C2068">
        <v>0.19690228690229</v>
      </c>
      <c r="D2068">
        <v>0.16270270270269999</v>
      </c>
      <c r="E2068">
        <v>0.21043659043658999</v>
      </c>
      <c r="F2068">
        <v>4.7733887733888002E-2</v>
      </c>
      <c r="G2068">
        <v>3.1315483122218</v>
      </c>
      <c r="H2068">
        <v>14.377862472915</v>
      </c>
      <c r="I2068">
        <v>0.91701868938860998</v>
      </c>
      <c r="J2068">
        <v>0.52912210746885002</v>
      </c>
      <c r="K2068">
        <v>0.20403326403326</v>
      </c>
      <c r="L2068">
        <v>0.17831460469374</v>
      </c>
      <c r="M2068">
        <v>0.17017386495577</v>
      </c>
      <c r="N2068">
        <v>1.6309887869520999E-2</v>
      </c>
      <c r="O2068">
        <v>0.27586206896552001</v>
      </c>
      <c r="P2068">
        <v>0.30208333333332998</v>
      </c>
      <c r="Q2068">
        <v>7.8125E-3</v>
      </c>
      <c r="R2068">
        <v>3.328125</v>
      </c>
      <c r="S2068">
        <v>3.3203125</v>
      </c>
      <c r="T2068">
        <v>8.8650519031142003E-2</v>
      </c>
      <c r="U2068" t="s">
        <v>22</v>
      </c>
    </row>
    <row r="2069" spans="1:21" x14ac:dyDescent="0.25">
      <c r="A2069">
        <v>0.17518521221923</v>
      </c>
      <c r="B2069">
        <v>5.7510845294075998E-2</v>
      </c>
      <c r="C2069">
        <v>0.18354253835425</v>
      </c>
      <c r="D2069">
        <v>0.16401673640167</v>
      </c>
      <c r="E2069">
        <v>0.20326359832636001</v>
      </c>
      <c r="F2069">
        <v>3.9246861924686002E-2</v>
      </c>
      <c r="G2069">
        <v>2.1713199983305</v>
      </c>
      <c r="H2069">
        <v>7.2850440496021998</v>
      </c>
      <c r="I2069">
        <v>0.91964679877841005</v>
      </c>
      <c r="J2069">
        <v>0.53070626696967005</v>
      </c>
      <c r="K2069">
        <v>0.19955369595537001</v>
      </c>
      <c r="L2069">
        <v>0.17518521221923</v>
      </c>
      <c r="M2069">
        <v>0.17060151044923</v>
      </c>
      <c r="N2069">
        <v>1.5825914935707001E-2</v>
      </c>
      <c r="O2069">
        <v>0.26666666666666999</v>
      </c>
      <c r="P2069">
        <v>0.18002717391303999</v>
      </c>
      <c r="Q2069">
        <v>7.8125E-3</v>
      </c>
      <c r="R2069">
        <v>0.2734375</v>
      </c>
      <c r="S2069">
        <v>0.265625</v>
      </c>
      <c r="T2069">
        <v>0.11624649859944</v>
      </c>
      <c r="U2069" t="s">
        <v>22</v>
      </c>
    </row>
    <row r="2070" spans="1:21" x14ac:dyDescent="0.25">
      <c r="A2070">
        <v>0.13098793988058999</v>
      </c>
      <c r="B2070">
        <v>8.3480913380096E-2</v>
      </c>
      <c r="C2070">
        <v>0.13268656716418001</v>
      </c>
      <c r="D2070">
        <v>4.7014925373134002E-2</v>
      </c>
      <c r="E2070">
        <v>0.20721393034825999</v>
      </c>
      <c r="F2070">
        <v>0.16019900497511999</v>
      </c>
      <c r="G2070">
        <v>1.3650074392084</v>
      </c>
      <c r="H2070">
        <v>5.2560045069393002</v>
      </c>
      <c r="I2070">
        <v>0.96437122966180999</v>
      </c>
      <c r="J2070">
        <v>0.75816541951410998</v>
      </c>
      <c r="K2070">
        <v>1.5671641791045E-2</v>
      </c>
      <c r="L2070">
        <v>0.13098793988058999</v>
      </c>
      <c r="M2070">
        <v>0.18684716003939</v>
      </c>
      <c r="N2070">
        <v>6.9264069264069E-2</v>
      </c>
      <c r="O2070">
        <v>0.24242424242423999</v>
      </c>
      <c r="P2070">
        <v>0.21574519230768999</v>
      </c>
      <c r="Q2070">
        <v>7.8125E-3</v>
      </c>
      <c r="R2070">
        <v>0.671875</v>
      </c>
      <c r="S2070">
        <v>0.6640625</v>
      </c>
      <c r="T2070">
        <v>0.40784313725490001</v>
      </c>
      <c r="U2070" t="s">
        <v>22</v>
      </c>
    </row>
    <row r="2071" spans="1:21" x14ac:dyDescent="0.25">
      <c r="A2071">
        <v>0.13129595928904</v>
      </c>
      <c r="B2071">
        <v>6.5612666060175004E-2</v>
      </c>
      <c r="C2071">
        <v>0.14572831423895</v>
      </c>
      <c r="D2071">
        <v>8.9056192034914994E-2</v>
      </c>
      <c r="E2071">
        <v>0.16512820512821</v>
      </c>
      <c r="F2071">
        <v>7.6072013093289995E-2</v>
      </c>
      <c r="G2071">
        <v>5.4814164710969999</v>
      </c>
      <c r="H2071">
        <v>62.616183932195</v>
      </c>
      <c r="I2071">
        <v>0.94131513431397995</v>
      </c>
      <c r="J2071">
        <v>0.63946687750153997</v>
      </c>
      <c r="K2071">
        <v>0.12037097654119</v>
      </c>
      <c r="L2071">
        <v>0.13129595928904</v>
      </c>
      <c r="M2071">
        <v>0.13698628892052001</v>
      </c>
      <c r="N2071">
        <v>1.8626309662398002E-2</v>
      </c>
      <c r="O2071">
        <v>0.27586206896552001</v>
      </c>
      <c r="P2071">
        <v>0.39285714285714002</v>
      </c>
      <c r="Q2071">
        <v>7.8125E-3</v>
      </c>
      <c r="R2071">
        <v>1.59375</v>
      </c>
      <c r="S2071">
        <v>1.5859375</v>
      </c>
      <c r="T2071">
        <v>0.18319797630143</v>
      </c>
      <c r="U2071" t="s">
        <v>22</v>
      </c>
    </row>
    <row r="2072" spans="1:21" x14ac:dyDescent="0.25">
      <c r="A2072">
        <v>0.12864175180626999</v>
      </c>
      <c r="B2072">
        <v>7.0585387698713004E-2</v>
      </c>
      <c r="C2072">
        <v>0.12844036697248001</v>
      </c>
      <c r="D2072">
        <v>7.6850152905199004E-2</v>
      </c>
      <c r="E2072">
        <v>0.17339449541283999</v>
      </c>
      <c r="F2072">
        <v>9.6544342507645001E-2</v>
      </c>
      <c r="G2072">
        <v>3.5066101659462001</v>
      </c>
      <c r="H2072">
        <v>33.514949402962998</v>
      </c>
      <c r="I2072">
        <v>0.96329226962629999</v>
      </c>
      <c r="J2072">
        <v>0.74634754434292006</v>
      </c>
      <c r="K2072">
        <v>0.12051987767584001</v>
      </c>
      <c r="L2072">
        <v>0.12864175180626999</v>
      </c>
      <c r="M2072">
        <v>0.13425236813679001</v>
      </c>
      <c r="N2072">
        <v>1.6260162601626001E-2</v>
      </c>
      <c r="O2072">
        <v>0.23880597014925001</v>
      </c>
      <c r="P2072">
        <v>0.40520833333333001</v>
      </c>
      <c r="Q2072">
        <v>7.8125E-3</v>
      </c>
      <c r="R2072">
        <v>4.3125</v>
      </c>
      <c r="S2072">
        <v>4.3046875</v>
      </c>
      <c r="T2072">
        <v>0.11648853935605</v>
      </c>
      <c r="U2072" t="s">
        <v>22</v>
      </c>
    </row>
    <row r="2073" spans="1:21" x14ac:dyDescent="0.25">
      <c r="A2073">
        <v>0.13940757590276001</v>
      </c>
      <c r="B2073">
        <v>8.0712161101426996E-2</v>
      </c>
      <c r="C2073">
        <v>0.14787178139779</v>
      </c>
      <c r="D2073">
        <v>7.5333683657382994E-2</v>
      </c>
      <c r="E2073">
        <v>0.19171833946399999</v>
      </c>
      <c r="F2073">
        <v>0.11638465580662</v>
      </c>
      <c r="G2073">
        <v>5.2705167985451</v>
      </c>
      <c r="H2073">
        <v>68.571872794002999</v>
      </c>
      <c r="I2073">
        <v>0.95753784105397999</v>
      </c>
      <c r="J2073">
        <v>0.71162246103603999</v>
      </c>
      <c r="K2073">
        <v>0.12050446663163</v>
      </c>
      <c r="L2073">
        <v>0.13940757590276001</v>
      </c>
      <c r="M2073">
        <v>0.14251388698416001</v>
      </c>
      <c r="N2073">
        <v>1.6771488469602001E-2</v>
      </c>
      <c r="O2073">
        <v>0.27118644067796999</v>
      </c>
      <c r="P2073">
        <v>0.35853040540539999</v>
      </c>
      <c r="Q2073">
        <v>7.8125E-3</v>
      </c>
      <c r="R2073">
        <v>3.4765625</v>
      </c>
      <c r="S2073">
        <v>3.46875</v>
      </c>
      <c r="T2073">
        <v>0.10022522522523</v>
      </c>
      <c r="U2073" t="s">
        <v>22</v>
      </c>
    </row>
    <row r="2074" spans="1:21" x14ac:dyDescent="0.25">
      <c r="A2074">
        <v>0.13365905694401001</v>
      </c>
      <c r="B2074">
        <v>7.7263786219237005E-2</v>
      </c>
      <c r="C2074">
        <v>0.13663585951941001</v>
      </c>
      <c r="D2074">
        <v>7.1250770178681005E-2</v>
      </c>
      <c r="E2074">
        <v>0.19563770794824001</v>
      </c>
      <c r="F2074">
        <v>0.12438693776956</v>
      </c>
      <c r="G2074">
        <v>4.8968529149247004</v>
      </c>
      <c r="H2074">
        <v>68.847454960541995</v>
      </c>
      <c r="I2074">
        <v>0.96988740297746001</v>
      </c>
      <c r="J2074">
        <v>0.77887861029939998</v>
      </c>
      <c r="K2074">
        <v>0.12041897720271</v>
      </c>
      <c r="L2074">
        <v>0.13365905694401001</v>
      </c>
      <c r="M2074">
        <v>0.13247112938840999</v>
      </c>
      <c r="N2074">
        <v>1.5825914935707001E-2</v>
      </c>
      <c r="O2074">
        <v>0.25</v>
      </c>
      <c r="P2074">
        <v>0.22291666666667001</v>
      </c>
      <c r="Q2074">
        <v>7.8125E-3</v>
      </c>
      <c r="R2074">
        <v>0.7109375</v>
      </c>
      <c r="S2074">
        <v>0.703125</v>
      </c>
      <c r="T2074">
        <v>0.26843434343433997</v>
      </c>
      <c r="U2074" t="s">
        <v>22</v>
      </c>
    </row>
    <row r="2075" spans="1:21" x14ac:dyDescent="0.25">
      <c r="A2075">
        <v>0.17244978575698</v>
      </c>
      <c r="B2075">
        <v>7.9896762980570996E-2</v>
      </c>
      <c r="C2075">
        <v>0.18545902649415</v>
      </c>
      <c r="D2075">
        <v>0.11075785582255</v>
      </c>
      <c r="E2075">
        <v>0.24739371534196</v>
      </c>
      <c r="F2075">
        <v>0.13663585951941001</v>
      </c>
      <c r="G2075">
        <v>3.1588524614333</v>
      </c>
      <c r="H2075">
        <v>31.688121045974999</v>
      </c>
      <c r="I2075">
        <v>0.96079230593388998</v>
      </c>
      <c r="J2075">
        <v>0.71553561260136</v>
      </c>
      <c r="K2075">
        <v>0.12041897720271</v>
      </c>
      <c r="L2075">
        <v>0.17244978575698</v>
      </c>
      <c r="M2075">
        <v>0.15175426910032</v>
      </c>
      <c r="N2075">
        <v>1.5655577299413002E-2</v>
      </c>
      <c r="O2075">
        <v>0.27586206896552001</v>
      </c>
      <c r="P2075">
        <v>0.502197265625</v>
      </c>
      <c r="Q2075">
        <v>7.8125E-3</v>
      </c>
      <c r="R2075">
        <v>3.734375</v>
      </c>
      <c r="S2075">
        <v>3.7265625</v>
      </c>
      <c r="T2075">
        <v>0.10807489337093</v>
      </c>
      <c r="U2075" t="s">
        <v>22</v>
      </c>
    </row>
    <row r="2076" spans="1:21" x14ac:dyDescent="0.25">
      <c r="A2076">
        <v>0.14701856765331001</v>
      </c>
      <c r="B2076">
        <v>8.0241702388120006E-2</v>
      </c>
      <c r="C2076">
        <v>0.14599496221663</v>
      </c>
      <c r="D2076">
        <v>8.9924433249369995E-2</v>
      </c>
      <c r="E2076">
        <v>0.20770780856422999</v>
      </c>
      <c r="F2076">
        <v>0.11778337531485999</v>
      </c>
      <c r="G2076">
        <v>7.9449213457978001</v>
      </c>
      <c r="H2076">
        <v>147.52860802700999</v>
      </c>
      <c r="I2076">
        <v>0.96877554339754002</v>
      </c>
      <c r="J2076">
        <v>0.77814947994278005</v>
      </c>
      <c r="K2076">
        <v>0.12042821158689999</v>
      </c>
      <c r="L2076">
        <v>0.14701856765331001</v>
      </c>
      <c r="M2076">
        <v>0.15012612453127999</v>
      </c>
      <c r="N2076">
        <v>1.7297297297296999E-2</v>
      </c>
      <c r="O2076">
        <v>0.27586206896552001</v>
      </c>
      <c r="P2076">
        <v>0.38038793103447999</v>
      </c>
      <c r="Q2076">
        <v>7.8125E-3</v>
      </c>
      <c r="R2076">
        <v>0.7890625</v>
      </c>
      <c r="S2076">
        <v>0.78125</v>
      </c>
      <c r="T2076">
        <v>0.22576923076923</v>
      </c>
      <c r="U2076" t="s">
        <v>22</v>
      </c>
    </row>
    <row r="2077" spans="1:21" x14ac:dyDescent="0.25">
      <c r="A2077">
        <v>0.15219600953755</v>
      </c>
      <c r="B2077">
        <v>8.3238033485133006E-2</v>
      </c>
      <c r="C2077">
        <v>0.14948622486970001</v>
      </c>
      <c r="D2077">
        <v>9.1109456440803996E-2</v>
      </c>
      <c r="E2077">
        <v>0.23788533134772999</v>
      </c>
      <c r="F2077">
        <v>0.14677587490693</v>
      </c>
      <c r="G2077">
        <v>3.9536703611167998</v>
      </c>
      <c r="H2077">
        <v>43.246138616914003</v>
      </c>
      <c r="I2077">
        <v>0.96321638297762002</v>
      </c>
      <c r="J2077">
        <v>0.75475775713945004</v>
      </c>
      <c r="K2077">
        <v>0.12050632911391999</v>
      </c>
      <c r="L2077">
        <v>0.15219600953755</v>
      </c>
      <c r="M2077">
        <v>0.17550615751245</v>
      </c>
      <c r="N2077">
        <v>1.6112789526686998E-2</v>
      </c>
      <c r="O2077">
        <v>0.27586206896552001</v>
      </c>
      <c r="P2077">
        <v>0.32004310344828002</v>
      </c>
      <c r="Q2077">
        <v>7.8125E-3</v>
      </c>
      <c r="R2077">
        <v>1.5</v>
      </c>
      <c r="S2077">
        <v>1.4921875</v>
      </c>
      <c r="T2077">
        <v>0.16472009665727</v>
      </c>
      <c r="U2077" t="s">
        <v>22</v>
      </c>
    </row>
    <row r="2078" spans="1:21" x14ac:dyDescent="0.25">
      <c r="A2078">
        <v>0.15095568928881001</v>
      </c>
      <c r="B2078">
        <v>6.7477812234021994E-2</v>
      </c>
      <c r="C2078">
        <v>0.17174909529554</v>
      </c>
      <c r="D2078">
        <v>0.1016646562123</v>
      </c>
      <c r="E2078">
        <v>0.19623642943305</v>
      </c>
      <c r="F2078">
        <v>9.4571773220748001E-2</v>
      </c>
      <c r="G2078">
        <v>3.5053917228886</v>
      </c>
      <c r="H2078">
        <v>25.322624427537999</v>
      </c>
      <c r="I2078">
        <v>0.94831510185220003</v>
      </c>
      <c r="J2078">
        <v>0.67316267174237998</v>
      </c>
      <c r="K2078">
        <v>0.12041013268999</v>
      </c>
      <c r="L2078">
        <v>0.15095568928881001</v>
      </c>
      <c r="M2078">
        <v>0.162247011631</v>
      </c>
      <c r="N2078">
        <v>3.1311154598826003E-2</v>
      </c>
      <c r="O2078">
        <v>0.25806451612902997</v>
      </c>
      <c r="P2078">
        <v>0.531494140625</v>
      </c>
      <c r="Q2078">
        <v>7.8125E-3</v>
      </c>
      <c r="R2078">
        <v>1.765625</v>
      </c>
      <c r="S2078">
        <v>1.7578125</v>
      </c>
      <c r="T2078">
        <v>0.2648275862069</v>
      </c>
      <c r="U2078" t="s">
        <v>22</v>
      </c>
    </row>
    <row r="2079" spans="1:21" x14ac:dyDescent="0.25">
      <c r="A2079">
        <v>0.15284584222767</v>
      </c>
      <c r="B2079">
        <v>8.6618308497282998E-2</v>
      </c>
      <c r="C2079">
        <v>0.14076983503535001</v>
      </c>
      <c r="D2079">
        <v>8.9740769835034997E-2</v>
      </c>
      <c r="E2079">
        <v>0.24678711704635001</v>
      </c>
      <c r="F2079">
        <v>0.15704634721131</v>
      </c>
      <c r="G2079">
        <v>2.7035855529481001</v>
      </c>
      <c r="H2079">
        <v>18.035469442355001</v>
      </c>
      <c r="I2079">
        <v>0.96141959787347997</v>
      </c>
      <c r="J2079">
        <v>0.74063859392779996</v>
      </c>
      <c r="K2079">
        <v>0.12053417124901999</v>
      </c>
      <c r="L2079">
        <v>0.15284584222767</v>
      </c>
      <c r="M2079">
        <v>0.16429832295263</v>
      </c>
      <c r="N2079">
        <v>2.2566995768688002E-2</v>
      </c>
      <c r="O2079">
        <v>0.27586206896552001</v>
      </c>
      <c r="P2079">
        <v>0.54156249999999995</v>
      </c>
      <c r="Q2079">
        <v>7.8125E-3</v>
      </c>
      <c r="R2079">
        <v>3.671875</v>
      </c>
      <c r="S2079">
        <v>3.6640625</v>
      </c>
      <c r="T2079">
        <v>0.13880597014925</v>
      </c>
      <c r="U2079" t="s">
        <v>22</v>
      </c>
    </row>
    <row r="2080" spans="1:21" x14ac:dyDescent="0.25">
      <c r="A2080">
        <v>0.18739616124611999</v>
      </c>
      <c r="B2080">
        <v>3.6013193360837997E-2</v>
      </c>
      <c r="C2080">
        <v>0.19062283737023999</v>
      </c>
      <c r="D2080">
        <v>0.17730103806228001</v>
      </c>
      <c r="E2080">
        <v>0.20612456747405</v>
      </c>
      <c r="F2080">
        <v>2.8823529411765001E-2</v>
      </c>
      <c r="G2080">
        <v>2.5117172373690999</v>
      </c>
      <c r="H2080">
        <v>9.3997936923977008</v>
      </c>
      <c r="I2080">
        <v>0.84402689829524002</v>
      </c>
      <c r="J2080">
        <v>0.25248675491373002</v>
      </c>
      <c r="K2080">
        <v>0.18166089965398</v>
      </c>
      <c r="L2080">
        <v>0.18739616124611999</v>
      </c>
      <c r="M2080">
        <v>0.16824047967165001</v>
      </c>
      <c r="N2080">
        <v>1.8979833926452999E-2</v>
      </c>
      <c r="O2080">
        <v>0.27118644067796999</v>
      </c>
      <c r="P2080">
        <v>1.6136853448276001</v>
      </c>
      <c r="Q2080">
        <v>0.1015625</v>
      </c>
      <c r="R2080">
        <v>6.921875</v>
      </c>
      <c r="S2080">
        <v>6.8203125</v>
      </c>
      <c r="T2080">
        <v>0.30923592550168</v>
      </c>
      <c r="U2080" t="s">
        <v>22</v>
      </c>
    </row>
    <row r="2081" spans="1:21" x14ac:dyDescent="0.25">
      <c r="A2081">
        <v>0.18240479364574</v>
      </c>
      <c r="B2081">
        <v>3.7922903555597E-2</v>
      </c>
      <c r="C2081">
        <v>0.18525519848770999</v>
      </c>
      <c r="D2081">
        <v>0.17069943289225001</v>
      </c>
      <c r="E2081">
        <v>0.19928166351606999</v>
      </c>
      <c r="F2081">
        <v>2.8582230623819E-2</v>
      </c>
      <c r="G2081">
        <v>2.8422493348909001</v>
      </c>
      <c r="H2081">
        <v>11.532450916873</v>
      </c>
      <c r="I2081">
        <v>0.84597505878558998</v>
      </c>
      <c r="J2081">
        <v>0.28459722867824</v>
      </c>
      <c r="K2081">
        <v>0.19001890359168</v>
      </c>
      <c r="L2081">
        <v>0.18240479364574</v>
      </c>
      <c r="M2081">
        <v>0.16367202644223</v>
      </c>
      <c r="N2081">
        <v>1.7222820236813999E-2</v>
      </c>
      <c r="O2081">
        <v>0.21917808219178</v>
      </c>
      <c r="P2081">
        <v>0.39322916666667002</v>
      </c>
      <c r="Q2081">
        <v>0.1640625</v>
      </c>
      <c r="R2081">
        <v>5.390625</v>
      </c>
      <c r="S2081">
        <v>5.2265625</v>
      </c>
      <c r="T2081">
        <v>8.2442221455673995E-2</v>
      </c>
      <c r="U2081" t="s">
        <v>22</v>
      </c>
    </row>
    <row r="2082" spans="1:21" x14ac:dyDescent="0.25">
      <c r="A2082">
        <v>0.19408984204459001</v>
      </c>
      <c r="B2082">
        <v>3.0074061584472001E-2</v>
      </c>
      <c r="C2082">
        <v>0.19283314669653001</v>
      </c>
      <c r="D2082">
        <v>0.17715565509518</v>
      </c>
      <c r="E2082">
        <v>0.21227323628219</v>
      </c>
      <c r="F2082">
        <v>3.511758118701E-2</v>
      </c>
      <c r="G2082">
        <v>2.0630079000289001</v>
      </c>
      <c r="H2082">
        <v>6.4833978729070996</v>
      </c>
      <c r="I2082">
        <v>0.83223768310601998</v>
      </c>
      <c r="J2082">
        <v>0.17937851602551</v>
      </c>
      <c r="K2082">
        <v>0.17997760358343001</v>
      </c>
      <c r="L2082">
        <v>0.19408984204459001</v>
      </c>
      <c r="M2082">
        <v>0.17702946696756</v>
      </c>
      <c r="N2082">
        <v>3.5714285714285997E-2</v>
      </c>
      <c r="O2082">
        <v>0.23188405797101</v>
      </c>
      <c r="P2082">
        <v>0.20052083333333001</v>
      </c>
      <c r="Q2082">
        <v>0.171875</v>
      </c>
      <c r="R2082">
        <v>0.328125</v>
      </c>
      <c r="S2082">
        <v>0.15625</v>
      </c>
      <c r="T2082">
        <v>0.1</v>
      </c>
      <c r="U2082" t="s">
        <v>22</v>
      </c>
    </row>
    <row r="2083" spans="1:21" x14ac:dyDescent="0.25">
      <c r="A2083">
        <v>0.18855259378582001</v>
      </c>
      <c r="B2083">
        <v>4.1921364697941998E-2</v>
      </c>
      <c r="C2083">
        <v>0.19671388101983001</v>
      </c>
      <c r="D2083">
        <v>0.18362606232295001</v>
      </c>
      <c r="E2083">
        <v>0.20781869688384999</v>
      </c>
      <c r="F2083">
        <v>2.4192634560906E-2</v>
      </c>
      <c r="G2083">
        <v>3.1920264983592999</v>
      </c>
      <c r="H2083">
        <v>14.128475531336001</v>
      </c>
      <c r="I2083">
        <v>0.84679030940143996</v>
      </c>
      <c r="J2083">
        <v>0.33713454772042001</v>
      </c>
      <c r="K2083">
        <v>0.19195467422095999</v>
      </c>
      <c r="L2083">
        <v>0.18855259378582001</v>
      </c>
      <c r="M2083">
        <v>0.17966673057874</v>
      </c>
      <c r="N2083">
        <v>2.3121387283237E-2</v>
      </c>
      <c r="O2083">
        <v>0.22222222222221999</v>
      </c>
      <c r="P2083">
        <v>0.59926470588235004</v>
      </c>
      <c r="Q2083">
        <v>0.171875</v>
      </c>
      <c r="R2083">
        <v>6.421875</v>
      </c>
      <c r="S2083">
        <v>6.25</v>
      </c>
      <c r="T2083">
        <v>0.13695312500000001</v>
      </c>
      <c r="U2083" t="s">
        <v>22</v>
      </c>
    </row>
    <row r="2084" spans="1:21" x14ac:dyDescent="0.25">
      <c r="A2084">
        <v>0.18439141860909999</v>
      </c>
      <c r="B2084">
        <v>2.9399988913327998E-2</v>
      </c>
      <c r="C2084">
        <v>0.18415584415583999</v>
      </c>
      <c r="D2084">
        <v>0.17116883116883</v>
      </c>
      <c r="E2084">
        <v>0.19870129870129999</v>
      </c>
      <c r="F2084">
        <v>2.7532467532466999E-2</v>
      </c>
      <c r="G2084">
        <v>3.0320569487062001</v>
      </c>
      <c r="H2084">
        <v>12.858579211745999</v>
      </c>
      <c r="I2084">
        <v>0.81713823470921998</v>
      </c>
      <c r="J2084">
        <v>0.19151954427920001</v>
      </c>
      <c r="K2084">
        <v>0.17194805194804999</v>
      </c>
      <c r="L2084">
        <v>0.18439141860909999</v>
      </c>
      <c r="M2084">
        <v>0.1818702247632</v>
      </c>
      <c r="N2084">
        <v>2.3357664233577002E-2</v>
      </c>
      <c r="O2084">
        <v>0.23529411764706001</v>
      </c>
      <c r="P2084">
        <v>0.63744212962962998</v>
      </c>
      <c r="Q2084">
        <v>0.1640625</v>
      </c>
      <c r="R2084">
        <v>6.4375</v>
      </c>
      <c r="S2084">
        <v>6.2734375</v>
      </c>
      <c r="T2084">
        <v>0.11385190152313</v>
      </c>
      <c r="U2084" t="s">
        <v>22</v>
      </c>
    </row>
    <row r="2085" spans="1:21" x14ac:dyDescent="0.25">
      <c r="A2085">
        <v>0.18182118987838999</v>
      </c>
      <c r="B2085">
        <v>3.5960315599906E-2</v>
      </c>
      <c r="C2085">
        <v>0.18110882956878999</v>
      </c>
      <c r="D2085">
        <v>0.16903490759754</v>
      </c>
      <c r="E2085">
        <v>0.19720739219712</v>
      </c>
      <c r="F2085">
        <v>2.8172484599589001E-2</v>
      </c>
      <c r="G2085">
        <v>2.9190454491198001</v>
      </c>
      <c r="H2085">
        <v>11.95254395177</v>
      </c>
      <c r="I2085">
        <v>0.85044923642630998</v>
      </c>
      <c r="J2085">
        <v>0.29613595516229002</v>
      </c>
      <c r="K2085">
        <v>0.18053388090349001</v>
      </c>
      <c r="L2085">
        <v>0.18182118987838999</v>
      </c>
      <c r="M2085">
        <v>0.16987602944207</v>
      </c>
      <c r="N2085">
        <v>2.3774145616642001E-2</v>
      </c>
      <c r="O2085">
        <v>0.23188405797101</v>
      </c>
      <c r="P2085">
        <v>0.66781250000000003</v>
      </c>
      <c r="Q2085">
        <v>0.1640625</v>
      </c>
      <c r="R2085">
        <v>6.3046875</v>
      </c>
      <c r="S2085">
        <v>6.140625</v>
      </c>
      <c r="T2085">
        <v>0.16449321458863</v>
      </c>
      <c r="U2085" t="s">
        <v>22</v>
      </c>
    </row>
    <row r="2086" spans="1:21" x14ac:dyDescent="0.25">
      <c r="A2086">
        <v>0.18257240199477001</v>
      </c>
      <c r="B2086">
        <v>3.0223562732166E-2</v>
      </c>
      <c r="C2086">
        <v>0.18314163090128999</v>
      </c>
      <c r="D2086">
        <v>0.16992274678111999</v>
      </c>
      <c r="E2086">
        <v>0.19684120171673999</v>
      </c>
      <c r="F2086">
        <v>2.6918454935622001E-2</v>
      </c>
      <c r="G2086">
        <v>2.5621268838998001</v>
      </c>
      <c r="H2086">
        <v>9.8119437213279994</v>
      </c>
      <c r="I2086">
        <v>0.83267586549452999</v>
      </c>
      <c r="J2086">
        <v>0.20343591516011</v>
      </c>
      <c r="K2086">
        <v>0.18698712446352</v>
      </c>
      <c r="L2086">
        <v>0.18257240199477001</v>
      </c>
      <c r="M2086">
        <v>0.16564861396736</v>
      </c>
      <c r="N2086">
        <v>1.6096579476860998E-2</v>
      </c>
      <c r="O2086">
        <v>0.27118644067796999</v>
      </c>
      <c r="P2086">
        <v>0.91244612068966002</v>
      </c>
      <c r="Q2086">
        <v>7.8125E-3</v>
      </c>
      <c r="R2086">
        <v>6.46875</v>
      </c>
      <c r="S2086">
        <v>6.4609375</v>
      </c>
      <c r="T2086">
        <v>0.20137329417861</v>
      </c>
      <c r="U2086" t="s">
        <v>22</v>
      </c>
    </row>
    <row r="2087" spans="1:21" x14ac:dyDescent="0.25">
      <c r="A2087">
        <v>0.18971102146002</v>
      </c>
      <c r="B2087">
        <v>3.5150791821523003E-2</v>
      </c>
      <c r="C2087">
        <v>0.19268817204301</v>
      </c>
      <c r="D2087">
        <v>0.17655913978495</v>
      </c>
      <c r="E2087">
        <v>0.21032258064515999</v>
      </c>
      <c r="F2087">
        <v>3.3763440860215002E-2</v>
      </c>
      <c r="G2087">
        <v>2.2831968588246001</v>
      </c>
      <c r="H2087">
        <v>8.1239064977929001</v>
      </c>
      <c r="I2087">
        <v>0.85382434138399999</v>
      </c>
      <c r="J2087">
        <v>0.25538303366891002</v>
      </c>
      <c r="K2087">
        <v>0.18494623655914</v>
      </c>
      <c r="L2087">
        <v>0.18971102146002</v>
      </c>
      <c r="M2087">
        <v>0.16899049356203</v>
      </c>
      <c r="N2087">
        <v>2.2346368715084001E-2</v>
      </c>
      <c r="O2087">
        <v>0.22857142857143001</v>
      </c>
      <c r="P2087">
        <v>1.0505514705882</v>
      </c>
      <c r="Q2087">
        <v>9.375E-2</v>
      </c>
      <c r="R2087">
        <v>6.90625</v>
      </c>
      <c r="S2087">
        <v>6.8125</v>
      </c>
      <c r="T2087">
        <v>0.26108562691130999</v>
      </c>
      <c r="U2087" t="s">
        <v>22</v>
      </c>
    </row>
    <row r="2088" spans="1:21" x14ac:dyDescent="0.25">
      <c r="A2088">
        <v>0.18765028540147999</v>
      </c>
      <c r="B2088">
        <v>3.2121355935043998E-2</v>
      </c>
      <c r="C2088">
        <v>0.18471204188481999</v>
      </c>
      <c r="D2088">
        <v>0.17532984293194001</v>
      </c>
      <c r="E2088">
        <v>0.20846073298428999</v>
      </c>
      <c r="F2088">
        <v>3.3130890052355998E-2</v>
      </c>
      <c r="G2088">
        <v>3.2572110804777998</v>
      </c>
      <c r="H2088">
        <v>15.619183864854</v>
      </c>
      <c r="I2088">
        <v>0.82643266130149995</v>
      </c>
      <c r="J2088">
        <v>0.22224499936028</v>
      </c>
      <c r="K2088">
        <v>0.17943455497381999</v>
      </c>
      <c r="L2088">
        <v>0.18765028540147999</v>
      </c>
      <c r="M2088">
        <v>0.17367015973319999</v>
      </c>
      <c r="N2088">
        <v>2.5723472668810001E-2</v>
      </c>
      <c r="O2088">
        <v>0.25806451612902997</v>
      </c>
      <c r="P2088">
        <v>0.66829427083333004</v>
      </c>
      <c r="Q2088">
        <v>0.1640625</v>
      </c>
      <c r="R2088">
        <v>6.703125</v>
      </c>
      <c r="S2088">
        <v>6.5390625</v>
      </c>
      <c r="T2088">
        <v>0.10851384343671</v>
      </c>
      <c r="U2088" t="s">
        <v>22</v>
      </c>
    </row>
    <row r="2089" spans="1:21" x14ac:dyDescent="0.25">
      <c r="A2089">
        <v>0.19494631289864001</v>
      </c>
      <c r="B2089">
        <v>3.0724702482662E-2</v>
      </c>
      <c r="C2089">
        <v>0.19908931698773999</v>
      </c>
      <c r="D2089">
        <v>0.18339754816112</v>
      </c>
      <c r="E2089">
        <v>0.21085814360770999</v>
      </c>
      <c r="F2089">
        <v>2.7460595446584999E-2</v>
      </c>
      <c r="G2089">
        <v>2.3912728675180999</v>
      </c>
      <c r="H2089">
        <v>8.1156783118417</v>
      </c>
      <c r="I2089">
        <v>0.81921191440834995</v>
      </c>
      <c r="J2089">
        <v>0.21597035269574</v>
      </c>
      <c r="K2089">
        <v>0.20448336252189001</v>
      </c>
      <c r="L2089">
        <v>0.19494631289864001</v>
      </c>
      <c r="M2089">
        <v>0.19569880462653999</v>
      </c>
      <c r="N2089">
        <v>0.13114754098361001</v>
      </c>
      <c r="O2089">
        <v>0.22222222222221999</v>
      </c>
      <c r="P2089">
        <v>0.99338942307692002</v>
      </c>
      <c r="Q2089">
        <v>0.1796875</v>
      </c>
      <c r="R2089">
        <v>5.625</v>
      </c>
      <c r="S2089">
        <v>5.4453125</v>
      </c>
      <c r="T2089">
        <v>0.29471544715447001</v>
      </c>
      <c r="U2089" t="s">
        <v>22</v>
      </c>
    </row>
    <row r="2090" spans="1:21" x14ac:dyDescent="0.25">
      <c r="A2090">
        <v>0.19327926471026</v>
      </c>
      <c r="B2090">
        <v>3.2599871975239003E-2</v>
      </c>
      <c r="C2090">
        <v>0.19838862559241999</v>
      </c>
      <c r="D2090">
        <v>0.17693522906792999</v>
      </c>
      <c r="E2090">
        <v>0.21342812006319001</v>
      </c>
      <c r="F2090">
        <v>3.6492890995260999E-2</v>
      </c>
      <c r="G2090">
        <v>2.0870186432359001</v>
      </c>
      <c r="H2090">
        <v>6.4701678431114003</v>
      </c>
      <c r="I2090">
        <v>0.84353933635152001</v>
      </c>
      <c r="J2090">
        <v>0.22016737974247999</v>
      </c>
      <c r="K2090">
        <v>0.20767772511848001</v>
      </c>
      <c r="L2090">
        <v>0.19327926471026</v>
      </c>
      <c r="M2090">
        <v>0.17490732234536999</v>
      </c>
      <c r="N2090">
        <v>2.3880597014924999E-2</v>
      </c>
      <c r="O2090">
        <v>0.24242424242423999</v>
      </c>
      <c r="P2090">
        <v>0.60105846774194005</v>
      </c>
      <c r="Q2090">
        <v>0.171875</v>
      </c>
      <c r="R2090">
        <v>6.546875</v>
      </c>
      <c r="S2090">
        <v>6.375</v>
      </c>
      <c r="T2090">
        <v>0.10812908496732</v>
      </c>
      <c r="U2090" t="s">
        <v>22</v>
      </c>
    </row>
    <row r="2091" spans="1:21" x14ac:dyDescent="0.25">
      <c r="A2091">
        <v>0.18871862605171999</v>
      </c>
      <c r="B2091">
        <v>2.6235721847401E-2</v>
      </c>
      <c r="C2091">
        <v>0.18983647798742001</v>
      </c>
      <c r="D2091">
        <v>0.17610062893082001</v>
      </c>
      <c r="E2091">
        <v>0.20145911949685</v>
      </c>
      <c r="F2091">
        <v>2.5358490566037999E-2</v>
      </c>
      <c r="G2091">
        <v>2.6158278640578998</v>
      </c>
      <c r="H2091">
        <v>9.6034008444165995</v>
      </c>
      <c r="I2091">
        <v>0.80633094881818002</v>
      </c>
      <c r="J2091">
        <v>0.15301787369208</v>
      </c>
      <c r="K2091">
        <v>0.18842767295598001</v>
      </c>
      <c r="L2091">
        <v>0.18871862605171999</v>
      </c>
      <c r="M2091">
        <v>0.18061559576524999</v>
      </c>
      <c r="N2091">
        <v>2.6058631921824001E-2</v>
      </c>
      <c r="O2091">
        <v>0.24615384615385</v>
      </c>
      <c r="P2091">
        <v>0.49179687500000002</v>
      </c>
      <c r="Q2091">
        <v>0.1640625</v>
      </c>
      <c r="R2091">
        <v>6.1796875</v>
      </c>
      <c r="S2091">
        <v>6.015625</v>
      </c>
      <c r="T2091">
        <v>0.10649350649351</v>
      </c>
      <c r="U2091" t="s">
        <v>22</v>
      </c>
    </row>
    <row r="2092" spans="1:21" x14ac:dyDescent="0.25">
      <c r="A2092">
        <v>0.18850095978049</v>
      </c>
      <c r="B2092">
        <v>3.5063541671593999E-2</v>
      </c>
      <c r="C2092">
        <v>0.18862831858407</v>
      </c>
      <c r="D2092">
        <v>0.1737610619469</v>
      </c>
      <c r="E2092">
        <v>0.2087610619469</v>
      </c>
      <c r="F2092">
        <v>3.5000000000000003E-2</v>
      </c>
      <c r="G2092">
        <v>2.1516227683595002</v>
      </c>
      <c r="H2092">
        <v>7.2746408296822</v>
      </c>
      <c r="I2092">
        <v>0.84728079869303996</v>
      </c>
      <c r="J2092">
        <v>0.24342567939296</v>
      </c>
      <c r="K2092">
        <v>0.17561946902655001</v>
      </c>
      <c r="L2092">
        <v>0.18850095978049</v>
      </c>
      <c r="M2092">
        <v>0.18272348368131999</v>
      </c>
      <c r="N2092">
        <v>2.6936026936027001E-2</v>
      </c>
      <c r="O2092">
        <v>0.24615384615385</v>
      </c>
      <c r="P2092">
        <v>1.0291193181817999</v>
      </c>
      <c r="Q2092">
        <v>0.1640625</v>
      </c>
      <c r="R2092">
        <v>6.96875</v>
      </c>
      <c r="S2092">
        <v>6.8046875</v>
      </c>
      <c r="T2092">
        <v>0.22939150401837</v>
      </c>
      <c r="U2092" t="s">
        <v>22</v>
      </c>
    </row>
    <row r="2093" spans="1:21" x14ac:dyDescent="0.25">
      <c r="A2093">
        <v>0.19007101884868999</v>
      </c>
      <c r="B2093">
        <v>3.1529047642891002E-2</v>
      </c>
      <c r="C2093">
        <v>0.19139784946237001</v>
      </c>
      <c r="D2093">
        <v>0.17526881720429999</v>
      </c>
      <c r="E2093">
        <v>0.20537634408602001</v>
      </c>
      <c r="F2093">
        <v>3.0107526881720002E-2</v>
      </c>
      <c r="G2093">
        <v>2.7509795940592001</v>
      </c>
      <c r="H2093">
        <v>11.237118091044</v>
      </c>
      <c r="I2093">
        <v>0.83469787274106</v>
      </c>
      <c r="J2093">
        <v>0.20932595835709</v>
      </c>
      <c r="K2093">
        <v>0.20430107526881999</v>
      </c>
      <c r="L2093">
        <v>0.19007101884868999</v>
      </c>
      <c r="M2093">
        <v>0.1743855903655</v>
      </c>
      <c r="N2093">
        <v>1.6227180527382999E-2</v>
      </c>
      <c r="O2093">
        <v>0.27118644067796999</v>
      </c>
      <c r="P2093">
        <v>0.492431640625</v>
      </c>
      <c r="Q2093">
        <v>3.90625E-2</v>
      </c>
      <c r="R2093">
        <v>6.140625</v>
      </c>
      <c r="S2093">
        <v>6.1015625</v>
      </c>
      <c r="T2093">
        <v>9.2012892401429999E-2</v>
      </c>
      <c r="U2093" t="s">
        <v>22</v>
      </c>
    </row>
    <row r="2094" spans="1:21" x14ac:dyDescent="0.25">
      <c r="A2094">
        <v>0.18829931306611</v>
      </c>
      <c r="B2094">
        <v>2.7316962233666E-2</v>
      </c>
      <c r="C2094">
        <v>0.1872688172043</v>
      </c>
      <c r="D2094">
        <v>0.17161290322580999</v>
      </c>
      <c r="E2094">
        <v>0.20473118279569999</v>
      </c>
      <c r="F2094">
        <v>3.3118279569893001E-2</v>
      </c>
      <c r="G2094">
        <v>2.0337000731875001</v>
      </c>
      <c r="H2094">
        <v>6.6433008527724997</v>
      </c>
      <c r="I2094">
        <v>0.81673149102736997</v>
      </c>
      <c r="J2094">
        <v>0.15855727009111001</v>
      </c>
      <c r="K2094">
        <v>0.17462365591397999</v>
      </c>
      <c r="L2094">
        <v>0.18829931306611</v>
      </c>
      <c r="M2094">
        <v>0.18275892656008999</v>
      </c>
      <c r="N2094">
        <v>9.0395480225989006E-2</v>
      </c>
      <c r="O2094">
        <v>0.25</v>
      </c>
      <c r="P2094">
        <v>0.8046875</v>
      </c>
      <c r="Q2094">
        <v>0.1640625</v>
      </c>
      <c r="R2094">
        <v>6.2578125</v>
      </c>
      <c r="S2094">
        <v>6.09375</v>
      </c>
      <c r="T2094">
        <v>0.22236467236467</v>
      </c>
      <c r="U2094" t="s">
        <v>22</v>
      </c>
    </row>
    <row r="2095" spans="1:21" x14ac:dyDescent="0.25">
      <c r="A2095">
        <v>0.18839482437888999</v>
      </c>
      <c r="B2095">
        <v>4.5277683106548998E-2</v>
      </c>
      <c r="C2095">
        <v>0.19263506063947</v>
      </c>
      <c r="D2095">
        <v>0.17349503858875001</v>
      </c>
      <c r="E2095">
        <v>0.21393605292171999</v>
      </c>
      <c r="F2095">
        <v>4.0441014332965999E-2</v>
      </c>
      <c r="G2095">
        <v>2.1709925412883</v>
      </c>
      <c r="H2095">
        <v>7.3429047179308</v>
      </c>
      <c r="I2095">
        <v>0.88158866470317998</v>
      </c>
      <c r="J2095">
        <v>0.37128220117368999</v>
      </c>
      <c r="K2095">
        <v>0.194796030871</v>
      </c>
      <c r="L2095">
        <v>0.18839482437888999</v>
      </c>
      <c r="M2095">
        <v>0.17441336294613</v>
      </c>
      <c r="N2095">
        <v>1.6309887869520999E-2</v>
      </c>
      <c r="O2095">
        <v>0.23529411764706001</v>
      </c>
      <c r="P2095">
        <v>0.71569293478260998</v>
      </c>
      <c r="Q2095">
        <v>0.171875</v>
      </c>
      <c r="R2095">
        <v>6.3515625</v>
      </c>
      <c r="S2095">
        <v>6.1796875</v>
      </c>
      <c r="T2095">
        <v>0.10952764050109</v>
      </c>
      <c r="U2095" t="s">
        <v>22</v>
      </c>
    </row>
    <row r="2096" spans="1:21" x14ac:dyDescent="0.25">
      <c r="A2096">
        <v>0.19007595612858</v>
      </c>
      <c r="B2096">
        <v>3.5729346392258998E-2</v>
      </c>
      <c r="C2096">
        <v>0.1883152173913</v>
      </c>
      <c r="D2096">
        <v>0.17614130434783001</v>
      </c>
      <c r="E2096">
        <v>0.20847826086957</v>
      </c>
      <c r="F2096">
        <v>3.2336956521738999E-2</v>
      </c>
      <c r="G2096">
        <v>2.999129648866</v>
      </c>
      <c r="H2096">
        <v>13.502999902575</v>
      </c>
      <c r="I2096">
        <v>0.84530124048247002</v>
      </c>
      <c r="J2096">
        <v>0.26763787109984</v>
      </c>
      <c r="K2096">
        <v>0.17918478260869999</v>
      </c>
      <c r="L2096">
        <v>0.19007595612858</v>
      </c>
      <c r="M2096">
        <v>0.17607952854855999</v>
      </c>
      <c r="N2096">
        <v>1.9583843329253E-2</v>
      </c>
      <c r="O2096">
        <v>0.23880597014925001</v>
      </c>
      <c r="P2096">
        <v>0.38932291666667002</v>
      </c>
      <c r="Q2096">
        <v>0.171875</v>
      </c>
      <c r="R2096">
        <v>3.4375</v>
      </c>
      <c r="S2096">
        <v>3.265625</v>
      </c>
      <c r="T2096">
        <v>7.0222347312131006E-2</v>
      </c>
      <c r="U2096" t="s">
        <v>22</v>
      </c>
    </row>
    <row r="2097" spans="1:21" x14ac:dyDescent="0.25">
      <c r="A2097">
        <v>0.19460125601483</v>
      </c>
      <c r="B2097">
        <v>3.5643237576797999E-2</v>
      </c>
      <c r="C2097">
        <v>0.19055555555556</v>
      </c>
      <c r="D2097">
        <v>0.18065656565657001</v>
      </c>
      <c r="E2097">
        <v>0.21141414141414</v>
      </c>
      <c r="F2097">
        <v>3.0757575757576001E-2</v>
      </c>
      <c r="G2097">
        <v>2.9691941963868</v>
      </c>
      <c r="H2097">
        <v>12.861541808008999</v>
      </c>
      <c r="I2097">
        <v>0.84930225554046002</v>
      </c>
      <c r="J2097">
        <v>0.26105338400639999</v>
      </c>
      <c r="K2097">
        <v>0.18595959595959999</v>
      </c>
      <c r="L2097">
        <v>0.19460125601483</v>
      </c>
      <c r="M2097">
        <v>0.18385625716821</v>
      </c>
      <c r="N2097">
        <v>3.5398230088495998E-2</v>
      </c>
      <c r="O2097">
        <v>0.25806451612902997</v>
      </c>
      <c r="P2097">
        <v>0.54296875</v>
      </c>
      <c r="Q2097">
        <v>0.171875</v>
      </c>
      <c r="R2097">
        <v>6.96875</v>
      </c>
      <c r="S2097">
        <v>6.796875</v>
      </c>
      <c r="T2097">
        <v>0.10647307924985</v>
      </c>
      <c r="U2097" t="s">
        <v>22</v>
      </c>
    </row>
    <row r="2098" spans="1:21" x14ac:dyDescent="0.25">
      <c r="A2098">
        <v>0.20015819136282001</v>
      </c>
      <c r="B2098">
        <v>3.7002721233389997E-2</v>
      </c>
      <c r="C2098">
        <v>0.20263157894736999</v>
      </c>
      <c r="D2098">
        <v>0.185</v>
      </c>
      <c r="E2098">
        <v>0.22421052631579</v>
      </c>
      <c r="F2098">
        <v>3.9210526315790001E-2</v>
      </c>
      <c r="G2098">
        <v>2.4250725050056001</v>
      </c>
      <c r="H2098">
        <v>9.6877329341222005</v>
      </c>
      <c r="I2098">
        <v>0.86104488710977001</v>
      </c>
      <c r="J2098">
        <v>0.25636655217278997</v>
      </c>
      <c r="K2098">
        <v>0.20026315789474</v>
      </c>
      <c r="L2098">
        <v>0.20015819136282001</v>
      </c>
      <c r="M2098">
        <v>0.17423853516823001</v>
      </c>
      <c r="N2098">
        <v>1.9488428745431999E-2</v>
      </c>
      <c r="O2098">
        <v>0.25806451612902997</v>
      </c>
      <c r="P2098">
        <v>0.60879629629630005</v>
      </c>
      <c r="Q2098">
        <v>0.109375</v>
      </c>
      <c r="R2098">
        <v>6.4375</v>
      </c>
      <c r="S2098">
        <v>6.328125</v>
      </c>
      <c r="T2098">
        <v>0.13641975308641999</v>
      </c>
      <c r="U2098" t="s">
        <v>22</v>
      </c>
    </row>
    <row r="2099" spans="1:21" x14ac:dyDescent="0.25">
      <c r="A2099">
        <v>0.19483981012477999</v>
      </c>
      <c r="B2099">
        <v>2.8648125393466999E-2</v>
      </c>
      <c r="C2099">
        <v>0.19275362318840999</v>
      </c>
      <c r="D2099">
        <v>0.18405797101449001</v>
      </c>
      <c r="E2099">
        <v>0.21014492753622999</v>
      </c>
      <c r="F2099">
        <v>2.6086956521739001E-2</v>
      </c>
      <c r="G2099">
        <v>3.1591959567044001</v>
      </c>
      <c r="H2099">
        <v>14.301740774119001</v>
      </c>
      <c r="I2099">
        <v>0.81988290313337997</v>
      </c>
      <c r="J2099">
        <v>0.17844615766055999</v>
      </c>
      <c r="K2099">
        <v>0.18927536231884001</v>
      </c>
      <c r="L2099">
        <v>0.19483981012477999</v>
      </c>
      <c r="M2099">
        <v>0.17544163478127001</v>
      </c>
      <c r="N2099">
        <v>1.9300361881785001E-2</v>
      </c>
      <c r="O2099">
        <v>0.22857142857143001</v>
      </c>
      <c r="P2099">
        <v>0.82468750000000002</v>
      </c>
      <c r="Q2099">
        <v>0.1640625</v>
      </c>
      <c r="R2099">
        <v>6.8984375</v>
      </c>
      <c r="S2099">
        <v>6.734375</v>
      </c>
      <c r="T2099">
        <v>6.9412219644237994E-2</v>
      </c>
      <c r="U2099" t="s">
        <v>22</v>
      </c>
    </row>
    <row r="2100" spans="1:21" x14ac:dyDescent="0.25">
      <c r="A2100">
        <v>0.18459691842399001</v>
      </c>
      <c r="B2100">
        <v>2.9758439174156E-2</v>
      </c>
      <c r="C2100">
        <v>0.18361281526925999</v>
      </c>
      <c r="D2100">
        <v>0.17559645535106</v>
      </c>
      <c r="E2100">
        <v>0.19697341513291999</v>
      </c>
      <c r="F2100">
        <v>2.1376959781867998E-2</v>
      </c>
      <c r="G2100">
        <v>3.6165093118081</v>
      </c>
      <c r="H2100">
        <v>18.248054576104</v>
      </c>
      <c r="I2100">
        <v>0.8312058349168</v>
      </c>
      <c r="J2100">
        <v>0.21445386578669001</v>
      </c>
      <c r="K2100">
        <v>0.18017723244716999</v>
      </c>
      <c r="L2100">
        <v>0.18459691842399001</v>
      </c>
      <c r="M2100">
        <v>0.17548110896839</v>
      </c>
      <c r="N2100">
        <v>1.5701668302256999E-2</v>
      </c>
      <c r="O2100">
        <v>0.27586206896552001</v>
      </c>
      <c r="P2100">
        <v>0.69130067567567999</v>
      </c>
      <c r="Q2100">
        <v>7.03125E-2</v>
      </c>
      <c r="R2100">
        <v>6.7109375</v>
      </c>
      <c r="S2100">
        <v>6.640625</v>
      </c>
      <c r="T2100">
        <v>0.16336134453782</v>
      </c>
      <c r="U2100" t="s">
        <v>22</v>
      </c>
    </row>
    <row r="2101" spans="1:21" x14ac:dyDescent="0.25">
      <c r="A2101">
        <v>0.17011898200941</v>
      </c>
      <c r="B2101">
        <v>4.2934238993913E-2</v>
      </c>
      <c r="C2101">
        <v>0.17546286876907</v>
      </c>
      <c r="D2101">
        <v>0.16549338758901</v>
      </c>
      <c r="E2101">
        <v>0.18913530010172999</v>
      </c>
      <c r="F2101">
        <v>2.3641912512715999E-2</v>
      </c>
      <c r="G2101">
        <v>3.3483352120765999</v>
      </c>
      <c r="H2101">
        <v>14.73479407478</v>
      </c>
      <c r="I2101">
        <v>0.85684713395520995</v>
      </c>
      <c r="J2101">
        <v>0.36946262468407998</v>
      </c>
      <c r="K2101">
        <v>0.16748728382503</v>
      </c>
      <c r="L2101">
        <v>0.17011898200941</v>
      </c>
      <c r="M2101">
        <v>0.17134182148957</v>
      </c>
      <c r="N2101">
        <v>4.0609137055837997E-2</v>
      </c>
      <c r="O2101">
        <v>0.21917808219178</v>
      </c>
      <c r="P2101">
        <v>0.1834375</v>
      </c>
      <c r="Q2101">
        <v>8.59375E-2</v>
      </c>
      <c r="R2101">
        <v>0.234375</v>
      </c>
      <c r="S2101">
        <v>0.1484375</v>
      </c>
      <c r="T2101">
        <v>0.15131578947367999</v>
      </c>
      <c r="U2101" t="s">
        <v>22</v>
      </c>
    </row>
    <row r="2102" spans="1:21" x14ac:dyDescent="0.25">
      <c r="A2102">
        <v>0.1900742605761</v>
      </c>
      <c r="B2102">
        <v>3.3921133274760998E-2</v>
      </c>
      <c r="C2102">
        <v>0.19330836454431999</v>
      </c>
      <c r="D2102">
        <v>0.16988764044943999</v>
      </c>
      <c r="E2102">
        <v>0.21323345817728001</v>
      </c>
      <c r="F2102">
        <v>4.3345817727839998E-2</v>
      </c>
      <c r="G2102">
        <v>2.1626408222990001</v>
      </c>
      <c r="H2102">
        <v>7.6315331192712001</v>
      </c>
      <c r="I2102">
        <v>0.84670900664213</v>
      </c>
      <c r="J2102">
        <v>0.23789135986293999</v>
      </c>
      <c r="K2102">
        <v>0.16883895131085999</v>
      </c>
      <c r="L2102">
        <v>0.1900742605761</v>
      </c>
      <c r="M2102">
        <v>0.17097166764664001</v>
      </c>
      <c r="N2102">
        <v>1.5779092702170001E-2</v>
      </c>
      <c r="O2102">
        <v>0.24615384615385</v>
      </c>
      <c r="P2102">
        <v>0.43421052631578999</v>
      </c>
      <c r="Q2102">
        <v>5.46875E-2</v>
      </c>
      <c r="R2102">
        <v>4.828125</v>
      </c>
      <c r="S2102">
        <v>4.7734375</v>
      </c>
      <c r="T2102">
        <v>0.11502091289325</v>
      </c>
      <c r="U2102" t="s">
        <v>22</v>
      </c>
    </row>
    <row r="2103" spans="1:21" x14ac:dyDescent="0.25">
      <c r="A2103">
        <v>0.18456815268217</v>
      </c>
      <c r="B2103">
        <v>3.4824527598620002E-2</v>
      </c>
      <c r="C2103">
        <v>0.1833023255814</v>
      </c>
      <c r="D2103">
        <v>0.17288372093022999</v>
      </c>
      <c r="E2103">
        <v>0.20120930232557999</v>
      </c>
      <c r="F2103">
        <v>2.8325581395348999E-2</v>
      </c>
      <c r="G2103">
        <v>3.1405370229921998</v>
      </c>
      <c r="H2103">
        <v>13.595432397578</v>
      </c>
      <c r="I2103">
        <v>0.82472177095126997</v>
      </c>
      <c r="J2103">
        <v>0.24716009049331</v>
      </c>
      <c r="K2103">
        <v>0.17418604651163</v>
      </c>
      <c r="L2103">
        <v>0.18456815268217</v>
      </c>
      <c r="M2103">
        <v>0.16118546563138</v>
      </c>
      <c r="N2103">
        <v>3.4557235421165997E-2</v>
      </c>
      <c r="O2103">
        <v>0.20779220779221</v>
      </c>
      <c r="P2103">
        <v>0.96168154761905</v>
      </c>
      <c r="Q2103">
        <v>7.8125E-2</v>
      </c>
      <c r="R2103">
        <v>6.6484375</v>
      </c>
      <c r="S2103">
        <v>6.5703125</v>
      </c>
      <c r="T2103">
        <v>0.25017835909630998</v>
      </c>
      <c r="U2103" t="s">
        <v>22</v>
      </c>
    </row>
    <row r="2104" spans="1:21" x14ac:dyDescent="0.25">
      <c r="A2104">
        <v>0.18522486074849001</v>
      </c>
      <c r="B2104">
        <v>3.0269696231094999E-2</v>
      </c>
      <c r="C2104">
        <v>0.18666666666667001</v>
      </c>
      <c r="D2104">
        <v>0.17571428571429001</v>
      </c>
      <c r="E2104">
        <v>0.19761904761905</v>
      </c>
      <c r="F2104">
        <v>2.1904761904762E-2</v>
      </c>
      <c r="G2104">
        <v>3.0748180605558999</v>
      </c>
      <c r="H2104">
        <v>13.715228731109001</v>
      </c>
      <c r="I2104">
        <v>0.80899499561131005</v>
      </c>
      <c r="J2104">
        <v>0.22077037258679</v>
      </c>
      <c r="K2104">
        <v>0.18047619047619001</v>
      </c>
      <c r="L2104">
        <v>0.18522486074849001</v>
      </c>
      <c r="M2104">
        <v>0.16492715382059001</v>
      </c>
      <c r="N2104">
        <v>2.4279210925645001E-2</v>
      </c>
      <c r="O2104">
        <v>0.20779220779221</v>
      </c>
      <c r="P2104">
        <v>0.99274553571429003</v>
      </c>
      <c r="Q2104">
        <v>0.171875</v>
      </c>
      <c r="R2104">
        <v>6.296875</v>
      </c>
      <c r="S2104">
        <v>6.125</v>
      </c>
      <c r="T2104">
        <v>9.0659340659341003E-2</v>
      </c>
      <c r="U2104" t="s">
        <v>22</v>
      </c>
    </row>
    <row r="2105" spans="1:21" x14ac:dyDescent="0.25">
      <c r="A2105">
        <v>0.18494602723874001</v>
      </c>
      <c r="B2105">
        <v>3.8127841531091999E-2</v>
      </c>
      <c r="C2105">
        <v>0.18841710427607</v>
      </c>
      <c r="D2105">
        <v>0.17392348087022</v>
      </c>
      <c r="E2105">
        <v>0.20270067516879001</v>
      </c>
      <c r="F2105">
        <v>2.8777194298575001E-2</v>
      </c>
      <c r="G2105">
        <v>2.3504440737864001</v>
      </c>
      <c r="H2105">
        <v>8.1323425484702998</v>
      </c>
      <c r="I2105">
        <v>0.86129216729584002</v>
      </c>
      <c r="J2105">
        <v>0.29952302382851997</v>
      </c>
      <c r="K2105">
        <v>0.18757689422356</v>
      </c>
      <c r="L2105">
        <v>0.18494602723874001</v>
      </c>
      <c r="M2105">
        <v>0.16156434469222999</v>
      </c>
      <c r="N2105">
        <v>1.5920398009950001E-2</v>
      </c>
      <c r="O2105">
        <v>0.22535211267606001</v>
      </c>
      <c r="P2105">
        <v>0.83019301470588003</v>
      </c>
      <c r="Q2105">
        <v>0.1640625</v>
      </c>
      <c r="R2105">
        <v>6.8984375</v>
      </c>
      <c r="S2105">
        <v>6.734375</v>
      </c>
      <c r="T2105">
        <v>0.19524713492231</v>
      </c>
      <c r="U2105" t="s">
        <v>22</v>
      </c>
    </row>
    <row r="2106" spans="1:21" x14ac:dyDescent="0.25">
      <c r="A2106">
        <v>0.18385256077689999</v>
      </c>
      <c r="B2106">
        <v>3.7216850539088998E-2</v>
      </c>
      <c r="C2106">
        <v>0.18068965517241001</v>
      </c>
      <c r="D2106">
        <v>0.17103448275861999</v>
      </c>
      <c r="E2106">
        <v>0.20551724137930999</v>
      </c>
      <c r="F2106">
        <v>3.4482758620690002E-2</v>
      </c>
      <c r="G2106">
        <v>3.6229468386465</v>
      </c>
      <c r="H2106">
        <v>18.875281255133999</v>
      </c>
      <c r="I2106">
        <v>0.84518564587519995</v>
      </c>
      <c r="J2106">
        <v>0.29806806527975999</v>
      </c>
      <c r="K2106">
        <v>0.17206896551723999</v>
      </c>
      <c r="L2106">
        <v>0.18385256077689999</v>
      </c>
      <c r="M2106">
        <v>0.16573002490600999</v>
      </c>
      <c r="N2106">
        <v>2.6800670016749999E-2</v>
      </c>
      <c r="O2106">
        <v>0.23188405797101</v>
      </c>
      <c r="P2106">
        <v>0.185546875</v>
      </c>
      <c r="Q2106">
        <v>8.59375E-2</v>
      </c>
      <c r="R2106">
        <v>0.2578125</v>
      </c>
      <c r="S2106">
        <v>0.171875</v>
      </c>
      <c r="T2106">
        <v>0.17703349282297001</v>
      </c>
      <c r="U2106" t="s">
        <v>22</v>
      </c>
    </row>
    <row r="2107" spans="1:21" x14ac:dyDescent="0.25">
      <c r="A2107">
        <v>0.18666077263688</v>
      </c>
      <c r="B2107">
        <v>2.8007067703723E-2</v>
      </c>
      <c r="C2107">
        <v>0.18306027820710999</v>
      </c>
      <c r="D2107">
        <v>0.17613601236476001</v>
      </c>
      <c r="E2107">
        <v>0.19690880989181</v>
      </c>
      <c r="F2107">
        <v>2.0772797527048002E-2</v>
      </c>
      <c r="G2107">
        <v>4.3948372017419999</v>
      </c>
      <c r="H2107">
        <v>28.271674350032999</v>
      </c>
      <c r="I2107">
        <v>0.78693459006967004</v>
      </c>
      <c r="J2107">
        <v>0.17577825594548999</v>
      </c>
      <c r="K2107">
        <v>0.18046367851622999</v>
      </c>
      <c r="L2107">
        <v>0.18666077263688</v>
      </c>
      <c r="M2107">
        <v>0.17757780802413001</v>
      </c>
      <c r="N2107">
        <v>3.3755274261602998E-2</v>
      </c>
      <c r="O2107">
        <v>0.26666666666666999</v>
      </c>
      <c r="P2107">
        <v>1.21484375</v>
      </c>
      <c r="Q2107">
        <v>0.171875</v>
      </c>
      <c r="R2107">
        <v>6.421875</v>
      </c>
      <c r="S2107">
        <v>6.25</v>
      </c>
      <c r="T2107">
        <v>0.22141666666667001</v>
      </c>
      <c r="U2107" t="s">
        <v>22</v>
      </c>
    </row>
    <row r="2108" spans="1:21" x14ac:dyDescent="0.25">
      <c r="A2108">
        <v>0.19339098523567999</v>
      </c>
      <c r="B2108">
        <v>3.5188932723219997E-2</v>
      </c>
      <c r="C2108">
        <v>0.19444444444444001</v>
      </c>
      <c r="D2108">
        <v>0.18148148148147999</v>
      </c>
      <c r="E2108">
        <v>0.20913580246913999</v>
      </c>
      <c r="F2108">
        <v>2.7654320987654E-2</v>
      </c>
      <c r="G2108">
        <v>2.5088267900265002</v>
      </c>
      <c r="H2108">
        <v>8.8261292050222995</v>
      </c>
      <c r="I2108">
        <v>0.84289215771881998</v>
      </c>
      <c r="J2108">
        <v>0.25452801230206001</v>
      </c>
      <c r="K2108">
        <v>0.17860082304527</v>
      </c>
      <c r="L2108">
        <v>0.19339098523567999</v>
      </c>
      <c r="M2108">
        <v>0.18221689972759</v>
      </c>
      <c r="N2108">
        <v>2.0151133501259001E-2</v>
      </c>
      <c r="O2108">
        <v>0.26229508196721002</v>
      </c>
      <c r="P2108">
        <v>0.48046875</v>
      </c>
      <c r="Q2108">
        <v>0.1640625</v>
      </c>
      <c r="R2108">
        <v>6.4453125</v>
      </c>
      <c r="S2108">
        <v>6.28125</v>
      </c>
      <c r="T2108">
        <v>9.5970149253730999E-2</v>
      </c>
      <c r="U2108" t="s">
        <v>22</v>
      </c>
    </row>
    <row r="2109" spans="1:21" x14ac:dyDescent="0.25">
      <c r="A2109">
        <v>0.19117354918681001</v>
      </c>
      <c r="B2109">
        <v>3.3622060632551E-2</v>
      </c>
      <c r="C2109">
        <v>0.19524008350731001</v>
      </c>
      <c r="D2109">
        <v>0.17945720250521999</v>
      </c>
      <c r="E2109">
        <v>0.20400835073069001</v>
      </c>
      <c r="F2109">
        <v>2.4551148225469999E-2</v>
      </c>
      <c r="G2109">
        <v>3.3885617949765998</v>
      </c>
      <c r="H2109">
        <v>16.699886799704998</v>
      </c>
      <c r="I2109">
        <v>0.82450776647753998</v>
      </c>
      <c r="J2109">
        <v>0.22718038952297001</v>
      </c>
      <c r="K2109">
        <v>0.19640918580375999</v>
      </c>
      <c r="L2109">
        <v>0.19117354918681001</v>
      </c>
      <c r="M2109">
        <v>0.18462148643984999</v>
      </c>
      <c r="N2109">
        <v>2.4502297090351999E-2</v>
      </c>
      <c r="O2109">
        <v>0.27586206896552001</v>
      </c>
      <c r="P2109">
        <v>0.45833333333332998</v>
      </c>
      <c r="Q2109">
        <v>7.8125E-3</v>
      </c>
      <c r="R2109">
        <v>6.546875</v>
      </c>
      <c r="S2109">
        <v>6.5390625</v>
      </c>
      <c r="T2109">
        <v>8.7424029920524005E-2</v>
      </c>
      <c r="U2109" t="s">
        <v>22</v>
      </c>
    </row>
    <row r="2110" spans="1:21" x14ac:dyDescent="0.25">
      <c r="A2110">
        <v>0.18905690855234999</v>
      </c>
      <c r="B2110">
        <v>3.2325925288368001E-2</v>
      </c>
      <c r="C2110">
        <v>0.18625185185185</v>
      </c>
      <c r="D2110">
        <v>0.17380740740740999</v>
      </c>
      <c r="E2110">
        <v>0.20533333333333001</v>
      </c>
      <c r="F2110">
        <v>3.1525925925925999E-2</v>
      </c>
      <c r="G2110">
        <v>2.8254993184903001</v>
      </c>
      <c r="H2110">
        <v>12.664946252146001</v>
      </c>
      <c r="I2110">
        <v>0.83594396569229001</v>
      </c>
      <c r="J2110">
        <v>0.22630642596018</v>
      </c>
      <c r="K2110">
        <v>0.17380740740740999</v>
      </c>
      <c r="L2110">
        <v>0.18905690855234999</v>
      </c>
      <c r="M2110">
        <v>0.17135348552619001</v>
      </c>
      <c r="N2110">
        <v>1.6309887869520999E-2</v>
      </c>
      <c r="O2110">
        <v>0.23188405797101</v>
      </c>
      <c r="P2110">
        <v>0.19287109375</v>
      </c>
      <c r="Q2110">
        <v>0.1640625</v>
      </c>
      <c r="R2110">
        <v>0.234375</v>
      </c>
      <c r="S2110">
        <v>7.03125E-2</v>
      </c>
      <c r="T2110">
        <v>0.18518518518519</v>
      </c>
      <c r="U2110" t="s">
        <v>22</v>
      </c>
    </row>
    <row r="2111" spans="1:21" x14ac:dyDescent="0.25">
      <c r="A2111">
        <v>0.18702719996764999</v>
      </c>
      <c r="B2111">
        <v>3.3104760666065998E-2</v>
      </c>
      <c r="C2111">
        <v>0.18657534246575</v>
      </c>
      <c r="D2111">
        <v>0.17287671232877</v>
      </c>
      <c r="E2111">
        <v>0.20630136986301001</v>
      </c>
      <c r="F2111">
        <v>3.3424657534246997E-2</v>
      </c>
      <c r="G2111">
        <v>2.4786940119249001</v>
      </c>
      <c r="H2111">
        <v>9.6498879494929</v>
      </c>
      <c r="I2111">
        <v>0.84202555828509995</v>
      </c>
      <c r="J2111">
        <v>0.23781543955878001</v>
      </c>
      <c r="K2111">
        <v>0.18547945205478999</v>
      </c>
      <c r="L2111">
        <v>0.18702719996764999</v>
      </c>
      <c r="M2111">
        <v>0.17605736081710999</v>
      </c>
      <c r="N2111">
        <v>1.7112299465240999E-2</v>
      </c>
      <c r="O2111">
        <v>0.27586206896552001</v>
      </c>
      <c r="P2111">
        <v>0.90534855769231004</v>
      </c>
      <c r="Q2111">
        <v>0.15625</v>
      </c>
      <c r="R2111">
        <v>6.6953125</v>
      </c>
      <c r="S2111">
        <v>6.5390625</v>
      </c>
      <c r="T2111">
        <v>0.22786140979689001</v>
      </c>
      <c r="U2111" t="s">
        <v>22</v>
      </c>
    </row>
    <row r="2112" spans="1:21" x14ac:dyDescent="0.25">
      <c r="A2112">
        <v>0.19058425902140999</v>
      </c>
      <c r="B2112">
        <v>2.9533772344359999E-2</v>
      </c>
      <c r="C2112">
        <v>0.19256809338521</v>
      </c>
      <c r="D2112">
        <v>0.175953307393</v>
      </c>
      <c r="E2112">
        <v>0.20727626459144</v>
      </c>
      <c r="F2112">
        <v>3.1322957198444003E-2</v>
      </c>
      <c r="G2112">
        <v>2.4123536313712002</v>
      </c>
      <c r="H2112">
        <v>8.1995365841923995</v>
      </c>
      <c r="I2112">
        <v>0.82199495220216001</v>
      </c>
      <c r="J2112">
        <v>0.18799021282139999</v>
      </c>
      <c r="K2112">
        <v>0.17295719844358001</v>
      </c>
      <c r="L2112">
        <v>0.19058425902140999</v>
      </c>
      <c r="M2112">
        <v>0.16993406568909</v>
      </c>
      <c r="N2112">
        <v>1.7857142857142998E-2</v>
      </c>
      <c r="O2112">
        <v>0.24242424242423999</v>
      </c>
      <c r="P2112">
        <v>1.3097956730769</v>
      </c>
      <c r="Q2112">
        <v>0.1796875</v>
      </c>
      <c r="R2112">
        <v>6.75</v>
      </c>
      <c r="S2112">
        <v>6.5703125</v>
      </c>
      <c r="T2112">
        <v>0.26083234244947001</v>
      </c>
      <c r="U2112" t="s">
        <v>22</v>
      </c>
    </row>
    <row r="2113" spans="1:21" x14ac:dyDescent="0.25">
      <c r="A2113">
        <v>0.18700928864538999</v>
      </c>
      <c r="B2113">
        <v>4.1171786026296002E-2</v>
      </c>
      <c r="C2113">
        <v>0.18929577464788999</v>
      </c>
      <c r="D2113">
        <v>0.17499999999999999</v>
      </c>
      <c r="E2113">
        <v>0.21345070422535001</v>
      </c>
      <c r="F2113">
        <v>3.8450704225352003E-2</v>
      </c>
      <c r="G2113">
        <v>2.3091248222364</v>
      </c>
      <c r="H2113">
        <v>8.5820323862765999</v>
      </c>
      <c r="I2113">
        <v>0.85668508159061996</v>
      </c>
      <c r="J2113">
        <v>0.32168176188969</v>
      </c>
      <c r="K2113">
        <v>0.17697183098592001</v>
      </c>
      <c r="L2113">
        <v>0.18700928864538999</v>
      </c>
      <c r="M2113">
        <v>0.18120972365278001</v>
      </c>
      <c r="N2113">
        <v>4.9230769230769002E-2</v>
      </c>
      <c r="O2113">
        <v>0.23188405797101</v>
      </c>
      <c r="P2113">
        <v>0.19711538461538</v>
      </c>
      <c r="Q2113">
        <v>0.1640625</v>
      </c>
      <c r="R2113">
        <v>0.234375</v>
      </c>
      <c r="S2113">
        <v>7.03125E-2</v>
      </c>
      <c r="T2113">
        <v>0.24074074074074001</v>
      </c>
      <c r="U2113" t="s">
        <v>22</v>
      </c>
    </row>
    <row r="2114" spans="1:21" x14ac:dyDescent="0.25">
      <c r="A2114">
        <v>0.18995410830663001</v>
      </c>
      <c r="B2114">
        <v>3.7204860371927002E-2</v>
      </c>
      <c r="C2114">
        <v>0.19218750000000001</v>
      </c>
      <c r="D2114">
        <v>0.17656250000000001</v>
      </c>
      <c r="E2114">
        <v>0.20656250000000001</v>
      </c>
      <c r="F2114">
        <v>0.03</v>
      </c>
      <c r="G2114">
        <v>2.7442962182320998</v>
      </c>
      <c r="H2114">
        <v>12.260237321482</v>
      </c>
      <c r="I2114">
        <v>0.85026100366099</v>
      </c>
      <c r="J2114">
        <v>0.26434005194667998</v>
      </c>
      <c r="K2114">
        <v>0.1903125</v>
      </c>
      <c r="L2114">
        <v>0.18995410830663001</v>
      </c>
      <c r="M2114">
        <v>0.18207891510037999</v>
      </c>
      <c r="N2114">
        <v>2.3494860499265999E-2</v>
      </c>
      <c r="O2114">
        <v>0.27586206896552001</v>
      </c>
      <c r="P2114">
        <v>0.85974702380951995</v>
      </c>
      <c r="Q2114">
        <v>0.1640625</v>
      </c>
      <c r="R2114">
        <v>6.71875</v>
      </c>
      <c r="S2114">
        <v>6.5546875</v>
      </c>
      <c r="T2114">
        <v>0.21513706793802001</v>
      </c>
      <c r="U2114" t="s">
        <v>22</v>
      </c>
    </row>
    <row r="2115" spans="1:21" x14ac:dyDescent="0.25">
      <c r="A2115">
        <v>0.18941835356389</v>
      </c>
      <c r="B2115">
        <v>3.3955454899187998E-2</v>
      </c>
      <c r="C2115">
        <v>0.19433427762040001</v>
      </c>
      <c r="D2115">
        <v>0.17847025495751001</v>
      </c>
      <c r="E2115">
        <v>0.20742209631728001</v>
      </c>
      <c r="F2115">
        <v>2.8951841359772999E-2</v>
      </c>
      <c r="G2115">
        <v>2.0812925292442999</v>
      </c>
      <c r="H2115">
        <v>6.2514151041143</v>
      </c>
      <c r="I2115">
        <v>0.82950348638917004</v>
      </c>
      <c r="J2115">
        <v>0.24018099215062999</v>
      </c>
      <c r="K2115">
        <v>0.1871954674221</v>
      </c>
      <c r="L2115">
        <v>0.18941835356389</v>
      </c>
      <c r="M2115">
        <v>0.16417159893461</v>
      </c>
      <c r="N2115">
        <v>1.6309887869520999E-2</v>
      </c>
      <c r="O2115">
        <v>0.25396825396825001</v>
      </c>
      <c r="P2115">
        <v>0.55560661764705999</v>
      </c>
      <c r="Q2115">
        <v>7.03125E-2</v>
      </c>
      <c r="R2115">
        <v>6.5</v>
      </c>
      <c r="S2115">
        <v>6.4296875</v>
      </c>
      <c r="T2115">
        <v>0.12606318347508999</v>
      </c>
      <c r="U2115" t="s">
        <v>22</v>
      </c>
    </row>
    <row r="2116" spans="1:21" x14ac:dyDescent="0.25">
      <c r="A2116">
        <v>0.19122166865661</v>
      </c>
      <c r="B2116">
        <v>3.3429883064240003E-2</v>
      </c>
      <c r="C2116">
        <v>0.18965397923874999</v>
      </c>
      <c r="D2116">
        <v>0.17802768166089999</v>
      </c>
      <c r="E2116">
        <v>0.20927335640138001</v>
      </c>
      <c r="F2116">
        <v>3.1245674740484002E-2</v>
      </c>
      <c r="G2116">
        <v>3.7737336917998001</v>
      </c>
      <c r="H2116">
        <v>23.551157730381</v>
      </c>
      <c r="I2116">
        <v>0.83986875572262998</v>
      </c>
      <c r="J2116">
        <v>0.23019918571515</v>
      </c>
      <c r="K2116">
        <v>0.18795847750865</v>
      </c>
      <c r="L2116">
        <v>0.19122166865661</v>
      </c>
      <c r="M2116">
        <v>0.18168741394905999</v>
      </c>
      <c r="N2116">
        <v>1.6511867905057001E-2</v>
      </c>
      <c r="O2116">
        <v>0.23188405797101</v>
      </c>
      <c r="P2116">
        <v>0.54088541666667</v>
      </c>
      <c r="Q2116">
        <v>0.1640625</v>
      </c>
      <c r="R2116">
        <v>5.7578125</v>
      </c>
      <c r="S2116">
        <v>5.59375</v>
      </c>
      <c r="T2116">
        <v>0.12969562704681001</v>
      </c>
      <c r="U2116" t="s">
        <v>22</v>
      </c>
    </row>
    <row r="2117" spans="1:21" x14ac:dyDescent="0.25">
      <c r="A2117">
        <v>0.18868665352311001</v>
      </c>
      <c r="B2117">
        <v>3.0088809074188001E-2</v>
      </c>
      <c r="C2117">
        <v>0.18897959183672999</v>
      </c>
      <c r="D2117">
        <v>0.17836734693878001</v>
      </c>
      <c r="E2117">
        <v>0.20653061224489999</v>
      </c>
      <c r="F2117">
        <v>2.8163265306121999E-2</v>
      </c>
      <c r="G2117">
        <v>2.5806230283243998</v>
      </c>
      <c r="H2117">
        <v>9.9001562480169003</v>
      </c>
      <c r="I2117">
        <v>0.81676661405847995</v>
      </c>
      <c r="J2117">
        <v>0.19628271200474001</v>
      </c>
      <c r="K2117">
        <v>0.18693877551019999</v>
      </c>
      <c r="L2117">
        <v>0.18868665352311001</v>
      </c>
      <c r="M2117">
        <v>0.17668160828120999</v>
      </c>
      <c r="N2117">
        <v>0.125</v>
      </c>
      <c r="O2117">
        <v>0.21917808219178</v>
      </c>
      <c r="P2117">
        <v>0.1884765625</v>
      </c>
      <c r="Q2117">
        <v>0.15625</v>
      </c>
      <c r="R2117">
        <v>0.2265625</v>
      </c>
      <c r="S2117">
        <v>7.03125E-2</v>
      </c>
      <c r="T2117">
        <v>0.13333333333333</v>
      </c>
      <c r="U2117" t="s">
        <v>22</v>
      </c>
    </row>
    <row r="2118" spans="1:21" x14ac:dyDescent="0.25">
      <c r="A2118">
        <v>0.18917718369916001</v>
      </c>
      <c r="B2118">
        <v>3.5923631633532002E-2</v>
      </c>
      <c r="C2118">
        <v>0.19223564954683001</v>
      </c>
      <c r="D2118">
        <v>0.17531722054380999</v>
      </c>
      <c r="E2118">
        <v>0.20851963746224</v>
      </c>
      <c r="F2118">
        <v>3.3202416918428998E-2</v>
      </c>
      <c r="G2118">
        <v>2.6555820122384</v>
      </c>
      <c r="H2118">
        <v>10.241885738776</v>
      </c>
      <c r="I2118">
        <v>0.85326632629956001</v>
      </c>
      <c r="J2118">
        <v>0.27790811000833998</v>
      </c>
      <c r="K2118">
        <v>0.1763746223565</v>
      </c>
      <c r="L2118">
        <v>0.18917718369916001</v>
      </c>
      <c r="M2118">
        <v>0.17232790225572001</v>
      </c>
      <c r="N2118">
        <v>1.8099547511312E-2</v>
      </c>
      <c r="O2118">
        <v>0.22222222222221999</v>
      </c>
      <c r="P2118">
        <v>0.54388786764705999</v>
      </c>
      <c r="Q2118">
        <v>0.171875</v>
      </c>
      <c r="R2118">
        <v>4.203125</v>
      </c>
      <c r="S2118">
        <v>4.03125</v>
      </c>
      <c r="T2118">
        <v>0.17852948085506001</v>
      </c>
      <c r="U2118" t="s">
        <v>22</v>
      </c>
    </row>
    <row r="2119" spans="1:21" x14ac:dyDescent="0.25">
      <c r="A2119">
        <v>0.18712828062579001</v>
      </c>
      <c r="B2119">
        <v>3.3284486549605002E-2</v>
      </c>
      <c r="C2119">
        <v>0.18754909090909</v>
      </c>
      <c r="D2119">
        <v>0.17573818181817999</v>
      </c>
      <c r="E2119">
        <v>0.20221090909091</v>
      </c>
      <c r="F2119">
        <v>2.6472727272726999E-2</v>
      </c>
      <c r="G2119">
        <v>2.8599065727454001</v>
      </c>
      <c r="H2119">
        <v>12.015872553527</v>
      </c>
      <c r="I2119">
        <v>0.84402654146676004</v>
      </c>
      <c r="J2119">
        <v>0.24479008942753</v>
      </c>
      <c r="K2119">
        <v>0.17512727272726999</v>
      </c>
      <c r="L2119">
        <v>0.18712828062579001</v>
      </c>
      <c r="M2119">
        <v>0.17272104273637001</v>
      </c>
      <c r="N2119">
        <v>1.585728444004E-2</v>
      </c>
      <c r="O2119">
        <v>0.25806451612902997</v>
      </c>
      <c r="P2119">
        <v>0.47677951388889001</v>
      </c>
      <c r="Q2119">
        <v>7.03125E-2</v>
      </c>
      <c r="R2119">
        <v>6.796875</v>
      </c>
      <c r="S2119">
        <v>6.7265625</v>
      </c>
      <c r="T2119">
        <v>8.9364526298324004E-2</v>
      </c>
      <c r="U2119" t="s">
        <v>22</v>
      </c>
    </row>
    <row r="2120" spans="1:21" x14ac:dyDescent="0.25">
      <c r="A2120">
        <v>0.18734043101184</v>
      </c>
      <c r="B2120">
        <v>3.4938316639368999E-2</v>
      </c>
      <c r="C2120">
        <v>0.18679638637943</v>
      </c>
      <c r="D2120">
        <v>0.17628908964559001</v>
      </c>
      <c r="E2120">
        <v>0.20547602501737</v>
      </c>
      <c r="F2120">
        <v>2.9186935371785998E-2</v>
      </c>
      <c r="G2120">
        <v>2.9057074903328002</v>
      </c>
      <c r="H2120">
        <v>12.474323553349</v>
      </c>
      <c r="I2120">
        <v>0.84891945859557005</v>
      </c>
      <c r="J2120">
        <v>0.26396354521446003</v>
      </c>
      <c r="K2120">
        <v>0.17901320361362</v>
      </c>
      <c r="L2120">
        <v>0.18734043101184</v>
      </c>
      <c r="M2120">
        <v>0.18091880906349</v>
      </c>
      <c r="N2120">
        <v>1.6243654822334998E-2</v>
      </c>
      <c r="O2120">
        <v>0.25</v>
      </c>
      <c r="P2120">
        <v>0.69140625</v>
      </c>
      <c r="Q2120">
        <v>7.8125E-3</v>
      </c>
      <c r="R2120">
        <v>6.2109375</v>
      </c>
      <c r="S2120">
        <v>6.203125</v>
      </c>
      <c r="T2120">
        <v>0.17203349445162999</v>
      </c>
      <c r="U2120" t="s">
        <v>22</v>
      </c>
    </row>
    <row r="2121" spans="1:21" x14ac:dyDescent="0.25">
      <c r="A2121">
        <v>0.18970822983679</v>
      </c>
      <c r="B2121">
        <v>3.6368089051289E-2</v>
      </c>
      <c r="C2121">
        <v>0.18289017341041</v>
      </c>
      <c r="D2121">
        <v>0.16961849710983001</v>
      </c>
      <c r="E2121">
        <v>0.21428901734104</v>
      </c>
      <c r="F2121">
        <v>4.4670520231213998E-2</v>
      </c>
      <c r="G2121">
        <v>2.6230213331149002</v>
      </c>
      <c r="H2121">
        <v>11.18160453868</v>
      </c>
      <c r="I2121">
        <v>0.86133630220899005</v>
      </c>
      <c r="J2121">
        <v>0.24833442050155999</v>
      </c>
      <c r="K2121">
        <v>0.18062427745665</v>
      </c>
      <c r="L2121">
        <v>0.18970822983679</v>
      </c>
      <c r="M2121">
        <v>0.16986208682331999</v>
      </c>
      <c r="N2121">
        <v>2.9520295202952001E-2</v>
      </c>
      <c r="O2121">
        <v>0.24615384615385</v>
      </c>
      <c r="P2121">
        <v>1.0909090909090999</v>
      </c>
      <c r="Q2121">
        <v>0.1640625</v>
      </c>
      <c r="R2121">
        <v>6.953125</v>
      </c>
      <c r="S2121">
        <v>6.7890625</v>
      </c>
      <c r="T2121">
        <v>0.27606992163953997</v>
      </c>
      <c r="U2121" t="s">
        <v>22</v>
      </c>
    </row>
    <row r="2122" spans="1:21" x14ac:dyDescent="0.25">
      <c r="A2122">
        <v>0.1854219468828</v>
      </c>
      <c r="B2122">
        <v>2.7194133471024E-2</v>
      </c>
      <c r="C2122">
        <v>0.18646508279338</v>
      </c>
      <c r="D2122">
        <v>0.17215262778977999</v>
      </c>
      <c r="E2122">
        <v>0.19997120230382001</v>
      </c>
      <c r="F2122">
        <v>2.7818574514039001E-2</v>
      </c>
      <c r="G2122">
        <v>2.4384901078896002</v>
      </c>
      <c r="H2122">
        <v>8.3489876259436997</v>
      </c>
      <c r="I2122">
        <v>0.82779870774838005</v>
      </c>
      <c r="J2122">
        <v>0.17054674761471</v>
      </c>
      <c r="K2122">
        <v>0.19936645068395001</v>
      </c>
      <c r="L2122">
        <v>0.1854219468828</v>
      </c>
      <c r="M2122">
        <v>0.16910859976792</v>
      </c>
      <c r="N2122">
        <v>1.6895459345301001E-2</v>
      </c>
      <c r="O2122">
        <v>0.23529411764706001</v>
      </c>
      <c r="P2122">
        <v>1.1200086805556</v>
      </c>
      <c r="Q2122">
        <v>0.1640625</v>
      </c>
      <c r="R2122">
        <v>6.546875</v>
      </c>
      <c r="S2122">
        <v>6.3828125</v>
      </c>
      <c r="T2122">
        <v>0.27578247945445</v>
      </c>
      <c r="U2122" t="s">
        <v>22</v>
      </c>
    </row>
    <row r="2123" spans="1:21" x14ac:dyDescent="0.25">
      <c r="A2123">
        <v>0.18830500340386</v>
      </c>
      <c r="B2123">
        <v>3.5853564924200998E-2</v>
      </c>
      <c r="C2123">
        <v>0.1880402788536</v>
      </c>
      <c r="D2123">
        <v>0.17112316034082001</v>
      </c>
      <c r="E2123">
        <v>0.21059643687064</v>
      </c>
      <c r="F2123">
        <v>3.9473276529822E-2</v>
      </c>
      <c r="G2123">
        <v>2.2424675893669002</v>
      </c>
      <c r="H2123">
        <v>8.0231002378557008</v>
      </c>
      <c r="I2123">
        <v>0.87020601672404996</v>
      </c>
      <c r="J2123">
        <v>0.28582032191486001</v>
      </c>
      <c r="K2123">
        <v>0.18630518977537</v>
      </c>
      <c r="L2123">
        <v>0.18830500340386</v>
      </c>
      <c r="M2123">
        <v>0.17579107534112001</v>
      </c>
      <c r="N2123">
        <v>2.8119507908612E-2</v>
      </c>
      <c r="O2123">
        <v>0.23529411764706001</v>
      </c>
      <c r="P2123">
        <v>1.0184659090909001</v>
      </c>
      <c r="Q2123">
        <v>0.1484375</v>
      </c>
      <c r="R2123">
        <v>6.6953125</v>
      </c>
      <c r="S2123">
        <v>6.546875</v>
      </c>
      <c r="T2123">
        <v>0.17500745823389</v>
      </c>
      <c r="U2123" t="s">
        <v>22</v>
      </c>
    </row>
    <row r="2124" spans="1:21" x14ac:dyDescent="0.25">
      <c r="A2124">
        <v>0.18592821751072</v>
      </c>
      <c r="B2124">
        <v>3.1972045286023001E-2</v>
      </c>
      <c r="C2124">
        <v>0.18495207667732</v>
      </c>
      <c r="D2124">
        <v>0.17287539936102</v>
      </c>
      <c r="E2124">
        <v>0.20172523961661001</v>
      </c>
      <c r="F2124">
        <v>2.8849840255591001E-2</v>
      </c>
      <c r="G2124">
        <v>2.6454671452218999</v>
      </c>
      <c r="H2124">
        <v>10.476681592825001</v>
      </c>
      <c r="I2124">
        <v>0.83803086444136998</v>
      </c>
      <c r="J2124">
        <v>0.22741887216182999</v>
      </c>
      <c r="K2124">
        <v>0.17332268370607001</v>
      </c>
      <c r="L2124">
        <v>0.18592821751072</v>
      </c>
      <c r="M2124">
        <v>0.15995651892373</v>
      </c>
      <c r="N2124">
        <v>1.6477857878475999E-2</v>
      </c>
      <c r="O2124">
        <v>0.23188405797101</v>
      </c>
      <c r="P2124">
        <v>0.7998046875</v>
      </c>
      <c r="Q2124">
        <v>0.1640625</v>
      </c>
      <c r="R2124">
        <v>6.875</v>
      </c>
      <c r="S2124">
        <v>6.7109375</v>
      </c>
      <c r="T2124">
        <v>0.18784032445830001</v>
      </c>
      <c r="U2124" t="s">
        <v>22</v>
      </c>
    </row>
    <row r="2125" spans="1:21" x14ac:dyDescent="0.25">
      <c r="A2125">
        <v>0.19036106756464</v>
      </c>
      <c r="B2125">
        <v>3.4508799329720001E-2</v>
      </c>
      <c r="C2125">
        <v>0.18903225806452001</v>
      </c>
      <c r="D2125">
        <v>0.17225806451612999</v>
      </c>
      <c r="E2125">
        <v>0.21483870967742</v>
      </c>
      <c r="F2125">
        <v>4.2580645161290002E-2</v>
      </c>
      <c r="G2125">
        <v>2.2798642402696001</v>
      </c>
      <c r="H2125">
        <v>8.3438065967824997</v>
      </c>
      <c r="I2125">
        <v>0.84678459237130999</v>
      </c>
      <c r="J2125">
        <v>0.23202116580692</v>
      </c>
      <c r="K2125">
        <v>0.16870967741935</v>
      </c>
      <c r="L2125">
        <v>0.19036106756464</v>
      </c>
      <c r="M2125">
        <v>0.16140393870891001</v>
      </c>
      <c r="N2125">
        <v>1.9002375296912E-2</v>
      </c>
      <c r="O2125">
        <v>0.24615384615385</v>
      </c>
      <c r="P2125">
        <v>0.765625</v>
      </c>
      <c r="Q2125">
        <v>7.8125E-2</v>
      </c>
      <c r="R2125">
        <v>6.78125</v>
      </c>
      <c r="S2125">
        <v>6.703125</v>
      </c>
      <c r="T2125">
        <v>5.0338550338550003E-2</v>
      </c>
      <c r="U2125" t="s">
        <v>22</v>
      </c>
    </row>
    <row r="2126" spans="1:21" x14ac:dyDescent="0.25">
      <c r="A2126">
        <v>0.18580171742081</v>
      </c>
      <c r="B2126">
        <v>3.2657445854817002E-2</v>
      </c>
      <c r="C2126">
        <v>0.18605263157895</v>
      </c>
      <c r="D2126">
        <v>0.17236842105263001</v>
      </c>
      <c r="E2126">
        <v>0.19973684210525999</v>
      </c>
      <c r="F2126">
        <v>2.7368421052632E-2</v>
      </c>
      <c r="G2126">
        <v>2.2991039989236999</v>
      </c>
      <c r="H2126">
        <v>7.7043505844366003</v>
      </c>
      <c r="I2126">
        <v>0.84280866089849005</v>
      </c>
      <c r="J2126">
        <v>0.23457549852974999</v>
      </c>
      <c r="K2126">
        <v>0.18578947368421</v>
      </c>
      <c r="L2126">
        <v>0.18580171742081</v>
      </c>
      <c r="M2126">
        <v>0.16046218481586999</v>
      </c>
      <c r="N2126">
        <v>1.8140589569161002E-2</v>
      </c>
      <c r="O2126">
        <v>0.21917808219178</v>
      </c>
      <c r="P2126">
        <v>0.53964120370369995</v>
      </c>
      <c r="Q2126">
        <v>0.171875</v>
      </c>
      <c r="R2126">
        <v>6.34375</v>
      </c>
      <c r="S2126">
        <v>6.171875</v>
      </c>
      <c r="T2126">
        <v>8.0282375851996005E-2</v>
      </c>
      <c r="U2126" t="s">
        <v>22</v>
      </c>
    </row>
    <row r="2127" spans="1:21" x14ac:dyDescent="0.25">
      <c r="A2127">
        <v>0.18310697318576</v>
      </c>
      <c r="B2127">
        <v>3.3228387004994003E-2</v>
      </c>
      <c r="C2127">
        <v>0.18370370370370001</v>
      </c>
      <c r="D2127">
        <v>0.17148148148148001</v>
      </c>
      <c r="E2127">
        <v>0.19814814814814999</v>
      </c>
      <c r="F2127">
        <v>2.6666666666667001E-2</v>
      </c>
      <c r="G2127">
        <v>2.8333653601775</v>
      </c>
      <c r="H2127">
        <v>12.110202148793</v>
      </c>
      <c r="I2127">
        <v>0.84592134857916002</v>
      </c>
      <c r="J2127">
        <v>0.23909767578225999</v>
      </c>
      <c r="K2127">
        <v>0.18796296296296</v>
      </c>
      <c r="L2127">
        <v>0.18310697318576</v>
      </c>
      <c r="M2127">
        <v>0.16732644689156001</v>
      </c>
      <c r="N2127">
        <v>2.0304568527918999E-2</v>
      </c>
      <c r="O2127">
        <v>0.25396825396825001</v>
      </c>
      <c r="P2127">
        <v>1.0078125</v>
      </c>
      <c r="Q2127">
        <v>7.8125E-3</v>
      </c>
      <c r="R2127">
        <v>6.625</v>
      </c>
      <c r="S2127">
        <v>6.6171875</v>
      </c>
      <c r="T2127">
        <v>0.22298913208004001</v>
      </c>
      <c r="U2127" t="s">
        <v>22</v>
      </c>
    </row>
    <row r="2128" spans="1:21" x14ac:dyDescent="0.25">
      <c r="A2128">
        <v>0.18189508268227</v>
      </c>
      <c r="B2128">
        <v>3.2896340392306003E-2</v>
      </c>
      <c r="C2128">
        <v>0.18329411764706</v>
      </c>
      <c r="D2128">
        <v>0.17035294117647001</v>
      </c>
      <c r="E2128">
        <v>0.19670588235294001</v>
      </c>
      <c r="F2128">
        <v>2.6352941176470999E-2</v>
      </c>
      <c r="G2128">
        <v>2.8111085164144001</v>
      </c>
      <c r="H2128">
        <v>11.455185356738999</v>
      </c>
      <c r="I2128">
        <v>0.83784423311936995</v>
      </c>
      <c r="J2128">
        <v>0.23769355636926001</v>
      </c>
      <c r="K2128">
        <v>0.18964705882353</v>
      </c>
      <c r="L2128">
        <v>0.18189508268227</v>
      </c>
      <c r="M2128">
        <v>0.17215091717634001</v>
      </c>
      <c r="N2128">
        <v>1.7817371937639E-2</v>
      </c>
      <c r="O2128">
        <v>0.26666666666666999</v>
      </c>
      <c r="P2128">
        <v>1.1575100806451999</v>
      </c>
      <c r="Q2128">
        <v>0.109375</v>
      </c>
      <c r="R2128">
        <v>6.640625</v>
      </c>
      <c r="S2128">
        <v>6.53125</v>
      </c>
      <c r="T2128">
        <v>0.27918660287080999</v>
      </c>
      <c r="U2128" t="s">
        <v>22</v>
      </c>
    </row>
    <row r="2129" spans="1:21" x14ac:dyDescent="0.25">
      <c r="A2129">
        <v>0.19107881232477</v>
      </c>
      <c r="B2129">
        <v>3.3467058231441998E-2</v>
      </c>
      <c r="C2129">
        <v>0.19299570815451</v>
      </c>
      <c r="D2129">
        <v>0.17641201716738</v>
      </c>
      <c r="E2129">
        <v>0.21078111587983001</v>
      </c>
      <c r="F2129">
        <v>3.4369098712445999E-2</v>
      </c>
      <c r="G2129">
        <v>2.3323699927397001</v>
      </c>
      <c r="H2129">
        <v>8.1910030887556999</v>
      </c>
      <c r="I2129">
        <v>0.84683229856326003</v>
      </c>
      <c r="J2129">
        <v>0.23609241064521</v>
      </c>
      <c r="K2129">
        <v>0.18218025751073</v>
      </c>
      <c r="L2129">
        <v>0.19107881232477</v>
      </c>
      <c r="M2129">
        <v>0.17309303219264</v>
      </c>
      <c r="N2129">
        <v>1.5686274509804001E-2</v>
      </c>
      <c r="O2129">
        <v>0.22535211267606001</v>
      </c>
      <c r="P2129">
        <v>0.73645833333333</v>
      </c>
      <c r="Q2129">
        <v>7.8125E-3</v>
      </c>
      <c r="R2129">
        <v>6.984375</v>
      </c>
      <c r="S2129">
        <v>6.9765625</v>
      </c>
      <c r="T2129">
        <v>0.1502490635981</v>
      </c>
      <c r="U2129" t="s">
        <v>22</v>
      </c>
    </row>
    <row r="2130" spans="1:21" x14ac:dyDescent="0.25">
      <c r="A2130">
        <v>0.19278010171313001</v>
      </c>
      <c r="B2130">
        <v>3.4018629564748E-2</v>
      </c>
      <c r="C2130">
        <v>0.19771203155819</v>
      </c>
      <c r="D2130">
        <v>0.17700197238658999</v>
      </c>
      <c r="E2130">
        <v>0.20765285996055</v>
      </c>
      <c r="F2130">
        <v>3.0650887573964E-2</v>
      </c>
      <c r="G2130">
        <v>2.7533809765474002</v>
      </c>
      <c r="H2130">
        <v>11.348747324822</v>
      </c>
      <c r="I2130">
        <v>0.84818060212040003</v>
      </c>
      <c r="J2130">
        <v>0.25023742048233</v>
      </c>
      <c r="K2130">
        <v>0.19909270216962</v>
      </c>
      <c r="L2130">
        <v>0.19278010171313001</v>
      </c>
      <c r="M2130">
        <v>0.16778297655592</v>
      </c>
      <c r="N2130">
        <v>1.608040201005E-2</v>
      </c>
      <c r="O2130">
        <v>0.24242424242423999</v>
      </c>
      <c r="P2130">
        <v>0.953125</v>
      </c>
      <c r="Q2130">
        <v>0.140625</v>
      </c>
      <c r="R2130">
        <v>6.90625</v>
      </c>
      <c r="S2130">
        <v>6.765625</v>
      </c>
      <c r="T2130">
        <v>0.12609699769053001</v>
      </c>
      <c r="U2130" t="s">
        <v>22</v>
      </c>
    </row>
    <row r="2131" spans="1:21" x14ac:dyDescent="0.25">
      <c r="A2131">
        <v>0.18715445884545001</v>
      </c>
      <c r="B2131">
        <v>3.4393953599975997E-2</v>
      </c>
      <c r="C2131">
        <v>0.18838334946756999</v>
      </c>
      <c r="D2131">
        <v>0.17591481122943001</v>
      </c>
      <c r="E2131">
        <v>0.20410454985479001</v>
      </c>
      <c r="F2131">
        <v>2.8189738625363E-2</v>
      </c>
      <c r="G2131">
        <v>2.3631144254407999</v>
      </c>
      <c r="H2131">
        <v>8.4207128785179002</v>
      </c>
      <c r="I2131">
        <v>0.84581610654706996</v>
      </c>
      <c r="J2131">
        <v>0.24562400586489999</v>
      </c>
      <c r="K2131">
        <v>0.18106485963214</v>
      </c>
      <c r="L2131">
        <v>0.18715445884545001</v>
      </c>
      <c r="M2131">
        <v>0.16944159527885</v>
      </c>
      <c r="N2131">
        <v>2.9906542056075E-2</v>
      </c>
      <c r="O2131">
        <v>0.26229508196721002</v>
      </c>
      <c r="P2131">
        <v>0.51231971153846001</v>
      </c>
      <c r="Q2131">
        <v>0.109375</v>
      </c>
      <c r="R2131">
        <v>5.2890625</v>
      </c>
      <c r="S2131">
        <v>5.1796875</v>
      </c>
      <c r="T2131">
        <v>9.3092006033183003E-2</v>
      </c>
      <c r="U2131" t="s">
        <v>22</v>
      </c>
    </row>
    <row r="2132" spans="1:21" x14ac:dyDescent="0.25">
      <c r="A2132">
        <v>0.19016589322464</v>
      </c>
      <c r="B2132">
        <v>3.1890558377198001E-2</v>
      </c>
      <c r="C2132">
        <v>0.19446355446354999</v>
      </c>
      <c r="D2132">
        <v>0.1768058968059</v>
      </c>
      <c r="E2132">
        <v>0.20432432432431999</v>
      </c>
      <c r="F2132">
        <v>2.7518427518428E-2</v>
      </c>
      <c r="G2132">
        <v>2.7088657479815001</v>
      </c>
      <c r="H2132">
        <v>10.258892725203999</v>
      </c>
      <c r="I2132">
        <v>0.83598637504765005</v>
      </c>
      <c r="J2132">
        <v>0.21906298978913999</v>
      </c>
      <c r="K2132">
        <v>0.19538083538084</v>
      </c>
      <c r="L2132">
        <v>0.19016589322464</v>
      </c>
      <c r="M2132">
        <v>0.17189022991778999</v>
      </c>
      <c r="N2132">
        <v>2.0151133501259001E-2</v>
      </c>
      <c r="O2132">
        <v>0.24615384615385</v>
      </c>
      <c r="P2132">
        <v>0.57837701612903003</v>
      </c>
      <c r="Q2132">
        <v>0.1015625</v>
      </c>
      <c r="R2132">
        <v>6.359375</v>
      </c>
      <c r="S2132">
        <v>6.2578125</v>
      </c>
      <c r="T2132">
        <v>0.13058676654182</v>
      </c>
      <c r="U2132" t="s">
        <v>22</v>
      </c>
    </row>
    <row r="2133" spans="1:21" x14ac:dyDescent="0.25">
      <c r="A2133">
        <v>0.19150440197141999</v>
      </c>
      <c r="B2133">
        <v>3.5078380140066E-2</v>
      </c>
      <c r="C2133">
        <v>0.19374562427070999</v>
      </c>
      <c r="D2133">
        <v>0.17642940490082001</v>
      </c>
      <c r="E2133">
        <v>0.20975495915986</v>
      </c>
      <c r="F2133">
        <v>3.3325554259043003E-2</v>
      </c>
      <c r="G2133">
        <v>2.5352686971914999</v>
      </c>
      <c r="H2133">
        <v>9.6522596655848005</v>
      </c>
      <c r="I2133">
        <v>0.84681583522100001</v>
      </c>
      <c r="J2133">
        <v>0.25837423387858999</v>
      </c>
      <c r="K2133">
        <v>0.19374562427070999</v>
      </c>
      <c r="L2133">
        <v>0.19150440197141999</v>
      </c>
      <c r="M2133">
        <v>0.18079902132381001</v>
      </c>
      <c r="N2133">
        <v>2.8268551236748998E-2</v>
      </c>
      <c r="O2133">
        <v>0.27586206896552001</v>
      </c>
      <c r="P2133">
        <v>0.91815476190475998</v>
      </c>
      <c r="Q2133">
        <v>6.25E-2</v>
      </c>
      <c r="R2133">
        <v>5.75</v>
      </c>
      <c r="S2133">
        <v>5.6875</v>
      </c>
      <c r="T2133">
        <v>6.0439560439560003E-2</v>
      </c>
      <c r="U2133" t="s">
        <v>22</v>
      </c>
    </row>
    <row r="2134" spans="1:21" x14ac:dyDescent="0.25">
      <c r="A2134">
        <v>0.19183224812092001</v>
      </c>
      <c r="B2134">
        <v>4.2053803435390003E-2</v>
      </c>
      <c r="C2134">
        <v>0.19473129610116</v>
      </c>
      <c r="D2134">
        <v>0.18440463645943</v>
      </c>
      <c r="E2134">
        <v>0.20889357218123999</v>
      </c>
      <c r="F2134">
        <v>2.4488935721811999E-2</v>
      </c>
      <c r="G2134">
        <v>3.1822060651902002</v>
      </c>
      <c r="H2134">
        <v>14.476119884049</v>
      </c>
      <c r="I2134">
        <v>0.85369416642268003</v>
      </c>
      <c r="J2134">
        <v>0.32458253806639997</v>
      </c>
      <c r="K2134">
        <v>0.18646996838777999</v>
      </c>
      <c r="L2134">
        <v>0.19183224812092001</v>
      </c>
      <c r="M2134">
        <v>0.17963529615671001</v>
      </c>
      <c r="N2134">
        <v>6.5573770491803005E-2</v>
      </c>
      <c r="O2134">
        <v>0.25396825396825001</v>
      </c>
      <c r="P2134">
        <v>1.1500651041667</v>
      </c>
      <c r="Q2134">
        <v>0.1015625</v>
      </c>
      <c r="R2134">
        <v>6.859375</v>
      </c>
      <c r="S2134">
        <v>6.7578125</v>
      </c>
      <c r="T2134">
        <v>0.29504900728826</v>
      </c>
      <c r="U2134" t="s">
        <v>22</v>
      </c>
    </row>
    <row r="2135" spans="1:21" x14ac:dyDescent="0.25">
      <c r="A2135">
        <v>0.19447144330234001</v>
      </c>
      <c r="B2135">
        <v>2.8986915496730999E-2</v>
      </c>
      <c r="C2135">
        <v>0.19792712550607</v>
      </c>
      <c r="D2135">
        <v>0.17956275303644001</v>
      </c>
      <c r="E2135">
        <v>0.20948987854251</v>
      </c>
      <c r="F2135">
        <v>2.9927125506072998E-2</v>
      </c>
      <c r="G2135">
        <v>2.7184125107817998</v>
      </c>
      <c r="H2135">
        <v>10.762092769003001</v>
      </c>
      <c r="I2135">
        <v>0.82896721976530996</v>
      </c>
      <c r="J2135">
        <v>0.17599497624255001</v>
      </c>
      <c r="K2135">
        <v>0.20472874493927001</v>
      </c>
      <c r="L2135">
        <v>0.19447144330234001</v>
      </c>
      <c r="M2135">
        <v>0.17180147246819</v>
      </c>
      <c r="N2135">
        <v>1.8691588785047002E-2</v>
      </c>
      <c r="O2135">
        <v>0.25806451612902997</v>
      </c>
      <c r="P2135">
        <v>0.60282258064516003</v>
      </c>
      <c r="Q2135">
        <v>0.171875</v>
      </c>
      <c r="R2135">
        <v>6.5703125</v>
      </c>
      <c r="S2135">
        <v>6.3984375</v>
      </c>
      <c r="T2135">
        <v>0.10365879331397</v>
      </c>
      <c r="U2135" t="s">
        <v>22</v>
      </c>
    </row>
    <row r="2136" spans="1:21" x14ac:dyDescent="0.25">
      <c r="A2136">
        <v>0.18513566113584001</v>
      </c>
      <c r="B2136">
        <v>4.0796784535657001E-2</v>
      </c>
      <c r="C2136">
        <v>0.19068100358423001</v>
      </c>
      <c r="D2136">
        <v>0.17729988052569001</v>
      </c>
      <c r="E2136">
        <v>0.20389486260454001</v>
      </c>
      <c r="F2136">
        <v>2.6594982078853E-2</v>
      </c>
      <c r="G2136">
        <v>2.7789908687414</v>
      </c>
      <c r="H2136">
        <v>10.851565780645</v>
      </c>
      <c r="I2136">
        <v>0.86038280230800002</v>
      </c>
      <c r="J2136">
        <v>0.30438398577067</v>
      </c>
      <c r="K2136">
        <v>0.19001194743130001</v>
      </c>
      <c r="L2136">
        <v>0.18513566113584001</v>
      </c>
      <c r="M2136">
        <v>0.17753873369062001</v>
      </c>
      <c r="N2136">
        <v>1.7278617710582998E-2</v>
      </c>
      <c r="O2136">
        <v>0.25</v>
      </c>
      <c r="P2136">
        <v>0.63796164772727004</v>
      </c>
      <c r="Q2136">
        <v>8.59375E-2</v>
      </c>
      <c r="R2136">
        <v>6.78125</v>
      </c>
      <c r="S2136">
        <v>6.6953125</v>
      </c>
      <c r="T2136">
        <v>0.13926352066430001</v>
      </c>
      <c r="U2136" t="s">
        <v>22</v>
      </c>
    </row>
    <row r="2137" spans="1:21" x14ac:dyDescent="0.25">
      <c r="A2137">
        <v>0.18086643506145</v>
      </c>
      <c r="B2137">
        <v>3.2390831391276999E-2</v>
      </c>
      <c r="C2137">
        <v>0.18271903323263</v>
      </c>
      <c r="D2137">
        <v>0.16897280966767</v>
      </c>
      <c r="E2137">
        <v>0.19413897280966999</v>
      </c>
      <c r="F2137">
        <v>2.5166163141994002E-2</v>
      </c>
      <c r="G2137">
        <v>3.2512701989437001</v>
      </c>
      <c r="H2137">
        <v>15.136987294217001</v>
      </c>
      <c r="I2137">
        <v>0.82457864308214002</v>
      </c>
      <c r="J2137">
        <v>0.22211018441819999</v>
      </c>
      <c r="K2137">
        <v>0.19181268882175001</v>
      </c>
      <c r="L2137">
        <v>0.18086643506145</v>
      </c>
      <c r="M2137">
        <v>0.17722113076998</v>
      </c>
      <c r="N2137">
        <v>1.7897091722595002E-2</v>
      </c>
      <c r="O2137">
        <v>0.25</v>
      </c>
      <c r="P2137">
        <v>0.37209821428570999</v>
      </c>
      <c r="Q2137">
        <v>7.8125E-3</v>
      </c>
      <c r="R2137">
        <v>6.5703125</v>
      </c>
      <c r="S2137">
        <v>6.5625</v>
      </c>
      <c r="T2137">
        <v>6.0539215686275002E-2</v>
      </c>
      <c r="U2137" t="s">
        <v>22</v>
      </c>
    </row>
    <row r="2138" spans="1:21" x14ac:dyDescent="0.25">
      <c r="A2138">
        <v>0.18352736842097001</v>
      </c>
      <c r="B2138">
        <v>2.8682241874306999E-2</v>
      </c>
      <c r="C2138">
        <v>0.18263543191800999</v>
      </c>
      <c r="D2138">
        <v>0.17238653001463999</v>
      </c>
      <c r="E2138">
        <v>0.19534407027817999</v>
      </c>
      <c r="F2138">
        <v>2.2957540263542998E-2</v>
      </c>
      <c r="G2138">
        <v>3.1157334616024999</v>
      </c>
      <c r="H2138">
        <v>13.040746775666999</v>
      </c>
      <c r="I2138">
        <v>0.81968497693697995</v>
      </c>
      <c r="J2138">
        <v>0.19193299016257001</v>
      </c>
      <c r="K2138">
        <v>0.18181551976574001</v>
      </c>
      <c r="L2138">
        <v>0.18352736842097001</v>
      </c>
      <c r="M2138">
        <v>0.17328982015616001</v>
      </c>
      <c r="N2138">
        <v>3.4042553191489001E-2</v>
      </c>
      <c r="O2138">
        <v>0.23188405797101</v>
      </c>
      <c r="P2138">
        <v>0.26941964285713998</v>
      </c>
      <c r="Q2138">
        <v>0.1640625</v>
      </c>
      <c r="R2138">
        <v>2.9296875</v>
      </c>
      <c r="S2138">
        <v>2.765625</v>
      </c>
      <c r="T2138">
        <v>6.1814556331006999E-2</v>
      </c>
      <c r="U2138" t="s">
        <v>22</v>
      </c>
    </row>
    <row r="2139" spans="1:21" x14ac:dyDescent="0.25">
      <c r="A2139">
        <v>0.18776358252113001</v>
      </c>
      <c r="B2139">
        <v>3.1560317804764003E-2</v>
      </c>
      <c r="C2139">
        <v>0.18759999999999999</v>
      </c>
      <c r="D2139">
        <v>0.17461818181818001</v>
      </c>
      <c r="E2139">
        <v>0.20287272727273001</v>
      </c>
      <c r="F2139">
        <v>2.8254545454545001E-2</v>
      </c>
      <c r="G2139">
        <v>2.4662152335566998</v>
      </c>
      <c r="H2139">
        <v>8.8442642807812</v>
      </c>
      <c r="I2139">
        <v>0.84316827774365</v>
      </c>
      <c r="J2139">
        <v>0.22549628901268001</v>
      </c>
      <c r="K2139">
        <v>0.18989090909091</v>
      </c>
      <c r="L2139">
        <v>0.18776358252113001</v>
      </c>
      <c r="M2139">
        <v>0.16876113510770999</v>
      </c>
      <c r="N2139">
        <v>1.593625498008E-2</v>
      </c>
      <c r="O2139">
        <v>0.25</v>
      </c>
      <c r="P2139">
        <v>0.57784598214285998</v>
      </c>
      <c r="Q2139">
        <v>7.8125E-3</v>
      </c>
      <c r="R2139">
        <v>7</v>
      </c>
      <c r="S2139">
        <v>6.9921875</v>
      </c>
      <c r="T2139">
        <v>9.9441340782122994E-2</v>
      </c>
      <c r="U2139" t="s">
        <v>22</v>
      </c>
    </row>
    <row r="2140" spans="1:21" x14ac:dyDescent="0.25">
      <c r="A2140">
        <v>0.18357092225846</v>
      </c>
      <c r="B2140">
        <v>3.9093767197931999E-2</v>
      </c>
      <c r="C2140">
        <v>0.18710900473934</v>
      </c>
      <c r="D2140">
        <v>0.17339652448657</v>
      </c>
      <c r="E2140">
        <v>0.19993680884675999</v>
      </c>
      <c r="F2140">
        <v>2.654028436019E-2</v>
      </c>
      <c r="G2140">
        <v>2.8076808238081998</v>
      </c>
      <c r="H2140">
        <v>11.236548680715</v>
      </c>
      <c r="I2140">
        <v>0.8368828551991</v>
      </c>
      <c r="J2140">
        <v>0.28033304608067999</v>
      </c>
      <c r="K2140">
        <v>0.19860979462875</v>
      </c>
      <c r="L2140">
        <v>0.18357092225846</v>
      </c>
      <c r="M2140">
        <v>0.18682518635376</v>
      </c>
      <c r="N2140">
        <v>7.9207920792079001E-2</v>
      </c>
      <c r="O2140">
        <v>0.24615384615385</v>
      </c>
      <c r="P2140">
        <v>0.40260416666666998</v>
      </c>
      <c r="Q2140">
        <v>0.15625</v>
      </c>
      <c r="R2140">
        <v>3.3359375</v>
      </c>
      <c r="S2140">
        <v>3.1796875</v>
      </c>
      <c r="T2140">
        <v>0.14373464373464001</v>
      </c>
      <c r="U2140" t="s">
        <v>22</v>
      </c>
    </row>
    <row r="2141" spans="1:21" x14ac:dyDescent="0.25">
      <c r="A2141">
        <v>0.18430742558484001</v>
      </c>
      <c r="B2141">
        <v>2.9528442930915E-2</v>
      </c>
      <c r="C2141">
        <v>0.18315789473683999</v>
      </c>
      <c r="D2141">
        <v>0.17115789473684001</v>
      </c>
      <c r="E2141">
        <v>0.19494736842105001</v>
      </c>
      <c r="F2141">
        <v>2.378947368421E-2</v>
      </c>
      <c r="G2141">
        <v>3.2853864227464999</v>
      </c>
      <c r="H2141">
        <v>15.499145844541999</v>
      </c>
      <c r="I2141">
        <v>0.82584428252002995</v>
      </c>
      <c r="J2141">
        <v>0.20573692315361</v>
      </c>
      <c r="K2141">
        <v>0.18336842105262999</v>
      </c>
      <c r="L2141">
        <v>0.18430742558484001</v>
      </c>
      <c r="M2141">
        <v>0.16657131443911999</v>
      </c>
      <c r="N2141">
        <v>1.9115890083632001E-2</v>
      </c>
      <c r="O2141">
        <v>0.25</v>
      </c>
      <c r="P2141">
        <v>0.70491071428570995</v>
      </c>
      <c r="Q2141">
        <v>0.171875</v>
      </c>
      <c r="R2141">
        <v>6.640625</v>
      </c>
      <c r="S2141">
        <v>6.46875</v>
      </c>
      <c r="T2141">
        <v>9.2462347257743993E-2</v>
      </c>
      <c r="U2141" t="s">
        <v>22</v>
      </c>
    </row>
    <row r="2142" spans="1:21" x14ac:dyDescent="0.25">
      <c r="A2142">
        <v>0.18373162162903001</v>
      </c>
      <c r="B2142">
        <v>3.6971142373310999E-2</v>
      </c>
      <c r="C2142">
        <v>0.18935251798561001</v>
      </c>
      <c r="D2142">
        <v>0.16769784172662</v>
      </c>
      <c r="E2142">
        <v>0.20194244604316</v>
      </c>
      <c r="F2142">
        <v>3.4244604316547002E-2</v>
      </c>
      <c r="G2142">
        <v>2.4419439768152</v>
      </c>
      <c r="H2142">
        <v>8.8371573014381006</v>
      </c>
      <c r="I2142">
        <v>0.85233941410108005</v>
      </c>
      <c r="J2142">
        <v>0.26884657104768001</v>
      </c>
      <c r="K2142">
        <v>0.19086330935251999</v>
      </c>
      <c r="L2142">
        <v>0.18373162162903001</v>
      </c>
      <c r="M2142">
        <v>0.15841177417447</v>
      </c>
      <c r="N2142">
        <v>1.6E-2</v>
      </c>
      <c r="O2142">
        <v>0.24242424242423999</v>
      </c>
      <c r="P2142">
        <v>0.80709134615385003</v>
      </c>
      <c r="Q2142">
        <v>6.25E-2</v>
      </c>
      <c r="R2142">
        <v>6.65625</v>
      </c>
      <c r="S2142">
        <v>6.59375</v>
      </c>
      <c r="T2142">
        <v>0.18636453396524</v>
      </c>
      <c r="U2142" t="s">
        <v>22</v>
      </c>
    </row>
    <row r="2143" spans="1:21" x14ac:dyDescent="0.25">
      <c r="A2143">
        <v>0.18414413870719001</v>
      </c>
      <c r="B2143">
        <v>3.5200738507851E-2</v>
      </c>
      <c r="C2143">
        <v>0.18856249999999999</v>
      </c>
      <c r="D2143">
        <v>0.16909374999999999</v>
      </c>
      <c r="E2143">
        <v>0.20431250000000001</v>
      </c>
      <c r="F2143">
        <v>3.521875E-2</v>
      </c>
      <c r="G2143">
        <v>2.3019671304898002</v>
      </c>
      <c r="H2143">
        <v>8.6020233724778006</v>
      </c>
      <c r="I2143">
        <v>0.85424157162152003</v>
      </c>
      <c r="J2143">
        <v>0.24985555940123</v>
      </c>
      <c r="K2143">
        <v>0.19359375000000001</v>
      </c>
      <c r="L2143">
        <v>0.18414413870719001</v>
      </c>
      <c r="M2143">
        <v>0.1567711859524</v>
      </c>
      <c r="N2143">
        <v>1.7563117453348001E-2</v>
      </c>
      <c r="O2143">
        <v>0.24242424242423999</v>
      </c>
      <c r="P2143">
        <v>0.70572916666666996</v>
      </c>
      <c r="Q2143">
        <v>0.15625</v>
      </c>
      <c r="R2143">
        <v>7</v>
      </c>
      <c r="S2143">
        <v>6.84375</v>
      </c>
      <c r="T2143">
        <v>0.1126926369863</v>
      </c>
      <c r="U2143" t="s">
        <v>22</v>
      </c>
    </row>
    <row r="2144" spans="1:21" x14ac:dyDescent="0.25">
      <c r="A2144">
        <v>0.18687444660666</v>
      </c>
      <c r="B2144">
        <v>3.7331445246931001E-2</v>
      </c>
      <c r="C2144">
        <v>0.18866438356164</v>
      </c>
      <c r="D2144">
        <v>0.17571917808219001</v>
      </c>
      <c r="E2144">
        <v>0.20856164383562001</v>
      </c>
      <c r="F2144">
        <v>3.2842465753424997E-2</v>
      </c>
      <c r="G2144">
        <v>2.6729133208897</v>
      </c>
      <c r="H2144">
        <v>10.226439361868</v>
      </c>
      <c r="I2144">
        <v>0.85832703112654996</v>
      </c>
      <c r="J2144">
        <v>0.29616952050089002</v>
      </c>
      <c r="K2144">
        <v>0.18027397260274</v>
      </c>
      <c r="L2144">
        <v>0.18687444660666</v>
      </c>
      <c r="M2144">
        <v>0.17747193526630001</v>
      </c>
      <c r="N2144">
        <v>1.8390804597701E-2</v>
      </c>
      <c r="O2144">
        <v>0.26666666666666999</v>
      </c>
      <c r="P2144">
        <v>0.19010416666666999</v>
      </c>
      <c r="Q2144">
        <v>7.8125E-3</v>
      </c>
      <c r="R2144">
        <v>0.2421875</v>
      </c>
      <c r="S2144">
        <v>0.234375</v>
      </c>
      <c r="T2144">
        <v>0.12298850574712999</v>
      </c>
      <c r="U2144" t="s">
        <v>22</v>
      </c>
    </row>
    <row r="2145" spans="1:21" x14ac:dyDescent="0.25">
      <c r="A2145">
        <v>0.18181535753905001</v>
      </c>
      <c r="B2145">
        <v>3.7090417702521999E-2</v>
      </c>
      <c r="C2145">
        <v>0.18267379679144</v>
      </c>
      <c r="D2145">
        <v>0.17279144385027001</v>
      </c>
      <c r="E2145">
        <v>0.19824598930480999</v>
      </c>
      <c r="F2145">
        <v>2.5454545454545001E-2</v>
      </c>
      <c r="G2145">
        <v>3.4932311870217001</v>
      </c>
      <c r="H2145">
        <v>16.467507176139002</v>
      </c>
      <c r="I2145">
        <v>0.83929048538398998</v>
      </c>
      <c r="J2145">
        <v>0.28992716314849998</v>
      </c>
      <c r="K2145">
        <v>0.17668449197861</v>
      </c>
      <c r="L2145">
        <v>0.18181535753905001</v>
      </c>
      <c r="M2145">
        <v>0.17002951589198001</v>
      </c>
      <c r="N2145">
        <v>2.2503516174402001E-2</v>
      </c>
      <c r="O2145">
        <v>0.22857142857143001</v>
      </c>
      <c r="P2145">
        <v>0.47585227272726999</v>
      </c>
      <c r="Q2145">
        <v>0.1640625</v>
      </c>
      <c r="R2145">
        <v>6.421875</v>
      </c>
      <c r="S2145">
        <v>6.2578125</v>
      </c>
      <c r="T2145">
        <v>0.10199750312109999</v>
      </c>
      <c r="U2145" t="s">
        <v>22</v>
      </c>
    </row>
    <row r="2146" spans="1:21" x14ac:dyDescent="0.25">
      <c r="A2146">
        <v>0.19141498332852999</v>
      </c>
      <c r="B2146">
        <v>3.7201499391856997E-2</v>
      </c>
      <c r="C2146">
        <v>0.19280898876405</v>
      </c>
      <c r="D2146">
        <v>0.17730337078652</v>
      </c>
      <c r="E2146">
        <v>0.21820224719101</v>
      </c>
      <c r="F2146">
        <v>4.0898876404494001E-2</v>
      </c>
      <c r="G2146">
        <v>2.6081290834740001</v>
      </c>
      <c r="H2146">
        <v>9.7584401841910005</v>
      </c>
      <c r="I2146">
        <v>0.84940249390417</v>
      </c>
      <c r="J2146">
        <v>0.26520016292957999</v>
      </c>
      <c r="K2146">
        <v>0.18</v>
      </c>
      <c r="L2146">
        <v>0.19141498332852999</v>
      </c>
      <c r="M2146">
        <v>0.16875881119856001</v>
      </c>
      <c r="N2146">
        <v>1.6967126193001E-2</v>
      </c>
      <c r="O2146">
        <v>0.27586206896552001</v>
      </c>
      <c r="P2146">
        <v>0.61865234375</v>
      </c>
      <c r="Q2146">
        <v>4.6875E-2</v>
      </c>
      <c r="R2146">
        <v>6.96875</v>
      </c>
      <c r="S2146">
        <v>6.921875</v>
      </c>
      <c r="T2146">
        <v>7.6166897254787994E-2</v>
      </c>
      <c r="U2146" t="s">
        <v>22</v>
      </c>
    </row>
    <row r="2147" spans="1:21" x14ac:dyDescent="0.25">
      <c r="A2147">
        <v>0.1984017962763</v>
      </c>
      <c r="B2147">
        <v>3.2806611494547E-2</v>
      </c>
      <c r="C2147">
        <v>0.20076824583867001</v>
      </c>
      <c r="D2147">
        <v>0.18893725992318</v>
      </c>
      <c r="E2147">
        <v>0.2136747759283</v>
      </c>
      <c r="F2147">
        <v>2.4737516005122001E-2</v>
      </c>
      <c r="G2147">
        <v>2.8168762878004001</v>
      </c>
      <c r="H2147">
        <v>11.41524329139</v>
      </c>
      <c r="I2147">
        <v>0.82379061575013002</v>
      </c>
      <c r="J2147">
        <v>0.22138442227981001</v>
      </c>
      <c r="K2147">
        <v>0.19969270166452999</v>
      </c>
      <c r="L2147">
        <v>0.1984017962763</v>
      </c>
      <c r="M2147">
        <v>0.17055259883772</v>
      </c>
      <c r="N2147">
        <v>1.8539976825029E-2</v>
      </c>
      <c r="O2147">
        <v>0.22857142857143001</v>
      </c>
      <c r="P2147">
        <v>1.2643229166667</v>
      </c>
      <c r="Q2147">
        <v>0.171875</v>
      </c>
      <c r="R2147">
        <v>6.84375</v>
      </c>
      <c r="S2147">
        <v>6.671875</v>
      </c>
      <c r="T2147">
        <v>0.22131147540984</v>
      </c>
      <c r="U2147" t="s">
        <v>22</v>
      </c>
    </row>
    <row r="2148" spans="1:21" x14ac:dyDescent="0.25">
      <c r="A2148">
        <v>0.18640150659589999</v>
      </c>
      <c r="B2148">
        <v>3.2411953813533997E-2</v>
      </c>
      <c r="C2148">
        <v>0.18551440329218</v>
      </c>
      <c r="D2148">
        <v>0.17237860082303999</v>
      </c>
      <c r="E2148">
        <v>0.1995720164609</v>
      </c>
      <c r="F2148">
        <v>2.7193415637859999E-2</v>
      </c>
      <c r="G2148">
        <v>2.8791881450610002</v>
      </c>
      <c r="H2148">
        <v>12.029182208929001</v>
      </c>
      <c r="I2148">
        <v>0.84445685578469998</v>
      </c>
      <c r="J2148">
        <v>0.23386886705165</v>
      </c>
      <c r="K2148">
        <v>0.17399176954733001</v>
      </c>
      <c r="L2148">
        <v>0.18640150659589999</v>
      </c>
      <c r="M2148">
        <v>0.18067141597235001</v>
      </c>
      <c r="N2148">
        <v>2.6272577996716E-2</v>
      </c>
      <c r="O2148">
        <v>0.25</v>
      </c>
      <c r="P2148">
        <v>0.36013104838709997</v>
      </c>
      <c r="Q2148">
        <v>0.1484375</v>
      </c>
      <c r="R2148">
        <v>5.234375</v>
      </c>
      <c r="S2148">
        <v>5.0859375</v>
      </c>
      <c r="T2148">
        <v>6.8458781362007004E-2</v>
      </c>
      <c r="U2148" t="s">
        <v>22</v>
      </c>
    </row>
    <row r="2149" spans="1:21" x14ac:dyDescent="0.25">
      <c r="A2149">
        <v>0.19192283126824</v>
      </c>
      <c r="B2149">
        <v>4.1926987741158002E-2</v>
      </c>
      <c r="C2149">
        <v>0.19512405609493</v>
      </c>
      <c r="D2149">
        <v>0.17881337648328</v>
      </c>
      <c r="E2149">
        <v>0.21717367853290001</v>
      </c>
      <c r="F2149">
        <v>3.8360302049622E-2</v>
      </c>
      <c r="G2149">
        <v>2.2596525507308001</v>
      </c>
      <c r="H2149">
        <v>8.5215854205260992</v>
      </c>
      <c r="I2149">
        <v>0.87184842405456997</v>
      </c>
      <c r="J2149">
        <v>0.33594624282868002</v>
      </c>
      <c r="K2149">
        <v>0.18213592233010001</v>
      </c>
      <c r="L2149">
        <v>0.19192283126824</v>
      </c>
      <c r="M2149">
        <v>0.17093779098060999</v>
      </c>
      <c r="N2149">
        <v>2.5641025641026001E-2</v>
      </c>
      <c r="O2149">
        <v>0.23880597014925001</v>
      </c>
      <c r="P2149">
        <v>0.75237771739129999</v>
      </c>
      <c r="Q2149">
        <v>0.171875</v>
      </c>
      <c r="R2149">
        <v>6.2421875</v>
      </c>
      <c r="S2149">
        <v>6.0703125</v>
      </c>
      <c r="T2149">
        <v>0.16327366327366</v>
      </c>
      <c r="U2149" t="s">
        <v>22</v>
      </c>
    </row>
    <row r="2150" spans="1:21" x14ac:dyDescent="0.25">
      <c r="A2150">
        <v>0.18683252463069999</v>
      </c>
      <c r="B2150">
        <v>2.7471913010109001E-2</v>
      </c>
      <c r="C2150">
        <v>0.18432497013141999</v>
      </c>
      <c r="D2150">
        <v>0.17395459976104999</v>
      </c>
      <c r="E2150">
        <v>0.20473118279569999</v>
      </c>
      <c r="F2150">
        <v>3.0776583034647999E-2</v>
      </c>
      <c r="G2150">
        <v>2.6552245723879002</v>
      </c>
      <c r="H2150">
        <v>10.565845587386001</v>
      </c>
      <c r="I2150">
        <v>0.82181199837107999</v>
      </c>
      <c r="J2150">
        <v>0.15988298164573</v>
      </c>
      <c r="K2150">
        <v>0.18064516129031999</v>
      </c>
      <c r="L2150">
        <v>0.18683252463069999</v>
      </c>
      <c r="M2150">
        <v>0.17278987112891001</v>
      </c>
      <c r="N2150">
        <v>2.3494860499265999E-2</v>
      </c>
      <c r="O2150">
        <v>0.27118644067796999</v>
      </c>
      <c r="P2150">
        <v>0.17857142857142999</v>
      </c>
      <c r="Q2150">
        <v>7.8125E-3</v>
      </c>
      <c r="R2150">
        <v>0.2265625</v>
      </c>
      <c r="S2150">
        <v>0.21875</v>
      </c>
      <c r="T2150">
        <v>0.10892857142857</v>
      </c>
      <c r="U2150" t="s">
        <v>22</v>
      </c>
    </row>
    <row r="2151" spans="1:21" x14ac:dyDescent="0.25">
      <c r="A2151">
        <v>0.19730577216086001</v>
      </c>
      <c r="B2151">
        <v>2.1781990637507E-2</v>
      </c>
      <c r="C2151">
        <v>0.20041594454073</v>
      </c>
      <c r="D2151">
        <v>0.18634315424610001</v>
      </c>
      <c r="E2151">
        <v>0.21206239168110999</v>
      </c>
      <c r="F2151">
        <v>2.5719237435009E-2</v>
      </c>
      <c r="G2151">
        <v>2.6203088326000001</v>
      </c>
      <c r="H2151">
        <v>9.4235100630570994</v>
      </c>
      <c r="I2151">
        <v>0.77130140817210002</v>
      </c>
      <c r="J2151">
        <v>9.3358554860860005E-2</v>
      </c>
      <c r="K2151">
        <v>0.20720970537262001</v>
      </c>
      <c r="L2151">
        <v>0.19730577216086001</v>
      </c>
      <c r="M2151">
        <v>0.18543370202189999</v>
      </c>
      <c r="N2151">
        <v>3.8834951456311002E-2</v>
      </c>
      <c r="O2151">
        <v>0.22857142857143001</v>
      </c>
      <c r="P2151">
        <v>0.20072115384615</v>
      </c>
      <c r="Q2151">
        <v>0.1640625</v>
      </c>
      <c r="R2151">
        <v>0.2421875</v>
      </c>
      <c r="S2151">
        <v>7.8125E-2</v>
      </c>
      <c r="T2151">
        <v>0.18333333333332999</v>
      </c>
      <c r="U2151" t="s">
        <v>22</v>
      </c>
    </row>
    <row r="2152" spans="1:21" x14ac:dyDescent="0.25">
      <c r="A2152">
        <v>0.18925003972573001</v>
      </c>
      <c r="B2152">
        <v>3.4072749154529999E-2</v>
      </c>
      <c r="C2152">
        <v>0.19212121212121</v>
      </c>
      <c r="D2152">
        <v>0.17545454545455</v>
      </c>
      <c r="E2152">
        <v>0.20545454545455</v>
      </c>
      <c r="F2152">
        <v>0.03</v>
      </c>
      <c r="G2152">
        <v>2.8320781469492</v>
      </c>
      <c r="H2152">
        <v>11.133683341087</v>
      </c>
      <c r="I2152">
        <v>0.82759634859975995</v>
      </c>
      <c r="J2152">
        <v>0.23361716234468999</v>
      </c>
      <c r="K2152">
        <v>0.20484848484849</v>
      </c>
      <c r="L2152">
        <v>0.18925003972573001</v>
      </c>
      <c r="M2152">
        <v>0.17028566553867999</v>
      </c>
      <c r="N2152">
        <v>3.3542976939203002E-2</v>
      </c>
      <c r="O2152">
        <v>0.25806451612902997</v>
      </c>
      <c r="P2152">
        <v>0.19870923913044</v>
      </c>
      <c r="Q2152">
        <v>0.1171875</v>
      </c>
      <c r="R2152">
        <v>0.2578125</v>
      </c>
      <c r="S2152">
        <v>0.140625</v>
      </c>
      <c r="T2152">
        <v>0.15909090909091</v>
      </c>
      <c r="U2152" t="s">
        <v>22</v>
      </c>
    </row>
    <row r="2153" spans="1:21" x14ac:dyDescent="0.25">
      <c r="A2153">
        <v>0.18801866611703</v>
      </c>
      <c r="B2153">
        <v>2.756282083278E-2</v>
      </c>
      <c r="C2153">
        <v>0.18617246596067</v>
      </c>
      <c r="D2153">
        <v>0.17537065052949999</v>
      </c>
      <c r="E2153">
        <v>0.20057488653555</v>
      </c>
      <c r="F2153">
        <v>2.5204236006051001E-2</v>
      </c>
      <c r="G2153">
        <v>3.0116021091884999</v>
      </c>
      <c r="H2153">
        <v>12.944298575315001</v>
      </c>
      <c r="I2153">
        <v>0.82329960453524997</v>
      </c>
      <c r="J2153">
        <v>0.17440618226040999</v>
      </c>
      <c r="K2153">
        <v>0.17452344931920999</v>
      </c>
      <c r="L2153">
        <v>0.18801866611703</v>
      </c>
      <c r="M2153">
        <v>0.16834430388301</v>
      </c>
      <c r="N2153">
        <v>1.7167381974249E-2</v>
      </c>
      <c r="O2153">
        <v>0.23880597014925001</v>
      </c>
      <c r="P2153">
        <v>0.30032169117647001</v>
      </c>
      <c r="Q2153">
        <v>0.1640625</v>
      </c>
      <c r="R2153">
        <v>3.5546875</v>
      </c>
      <c r="S2153">
        <v>3.390625</v>
      </c>
      <c r="T2153">
        <v>6.8077084206115995E-2</v>
      </c>
      <c r="U2153" t="s">
        <v>22</v>
      </c>
    </row>
    <row r="2154" spans="1:21" x14ac:dyDescent="0.25">
      <c r="A2154">
        <v>0.18764434413045</v>
      </c>
      <c r="B2154">
        <v>3.741200833082E-2</v>
      </c>
      <c r="C2154">
        <v>0.19034802784223001</v>
      </c>
      <c r="D2154">
        <v>0.17735498839906999</v>
      </c>
      <c r="E2154">
        <v>0.20399071925754</v>
      </c>
      <c r="F2154">
        <v>2.6635730858469001E-2</v>
      </c>
      <c r="G2154">
        <v>3.2680826536384</v>
      </c>
      <c r="H2154">
        <v>14.746192705486999</v>
      </c>
      <c r="I2154">
        <v>0.84456017257308003</v>
      </c>
      <c r="J2154">
        <v>0.29267285550387001</v>
      </c>
      <c r="K2154">
        <v>0.19262180974477999</v>
      </c>
      <c r="L2154">
        <v>0.18764434413045</v>
      </c>
      <c r="M2154">
        <v>0.16119608131428001</v>
      </c>
      <c r="N2154">
        <v>1.5670910871694001E-2</v>
      </c>
      <c r="O2154">
        <v>0.23188405797101</v>
      </c>
      <c r="P2154">
        <v>1.0419034090909001</v>
      </c>
      <c r="Q2154">
        <v>0.1796875</v>
      </c>
      <c r="R2154">
        <v>6.609375</v>
      </c>
      <c r="S2154">
        <v>6.4296875</v>
      </c>
      <c r="T2154">
        <v>0.14141063472776999</v>
      </c>
      <c r="U2154" t="s">
        <v>22</v>
      </c>
    </row>
    <row r="2155" spans="1:21" x14ac:dyDescent="0.25">
      <c r="A2155">
        <v>0.18085271367125999</v>
      </c>
      <c r="B2155">
        <v>4.3309470876051998E-2</v>
      </c>
      <c r="C2155">
        <v>0.19054545454544999</v>
      </c>
      <c r="D2155">
        <v>0.17527272727272999</v>
      </c>
      <c r="E2155">
        <v>0.20181818181818001</v>
      </c>
      <c r="F2155">
        <v>2.6545454545455E-2</v>
      </c>
      <c r="G2155">
        <v>2.7883572241964001</v>
      </c>
      <c r="H2155">
        <v>11.000726294072001</v>
      </c>
      <c r="I2155">
        <v>0.84847753576210005</v>
      </c>
      <c r="J2155">
        <v>0.32560622340628997</v>
      </c>
      <c r="K2155">
        <v>0.19963636363636</v>
      </c>
      <c r="L2155">
        <v>0.18085271367125999</v>
      </c>
      <c r="M2155">
        <v>0.17660724880815001</v>
      </c>
      <c r="N2155">
        <v>1.6460905349794001E-2</v>
      </c>
      <c r="O2155">
        <v>0.27118644067796999</v>
      </c>
      <c r="P2155">
        <v>0.18841911764706001</v>
      </c>
      <c r="Q2155">
        <v>5.46875E-2</v>
      </c>
      <c r="R2155">
        <v>0.2265625</v>
      </c>
      <c r="S2155">
        <v>0.171875</v>
      </c>
      <c r="T2155">
        <v>0.16761363636363999</v>
      </c>
      <c r="U2155" t="s">
        <v>22</v>
      </c>
    </row>
    <row r="2156" spans="1:21" x14ac:dyDescent="0.25">
      <c r="A2156">
        <v>0.18477955194831999</v>
      </c>
      <c r="B2156">
        <v>2.8731845404637999E-2</v>
      </c>
      <c r="C2156">
        <v>0.18428571428571</v>
      </c>
      <c r="D2156">
        <v>0.17428571428570999</v>
      </c>
      <c r="E2156">
        <v>0.19673469387754999</v>
      </c>
      <c r="F2156">
        <v>2.2448979591837E-2</v>
      </c>
      <c r="G2156">
        <v>3.0444515595757999</v>
      </c>
      <c r="H2156">
        <v>12.738615200263</v>
      </c>
      <c r="I2156">
        <v>0.81735676295935999</v>
      </c>
      <c r="J2156">
        <v>0.18653924688654</v>
      </c>
      <c r="K2156">
        <v>0.18530612244898001</v>
      </c>
      <c r="L2156">
        <v>0.18477955194831999</v>
      </c>
      <c r="M2156">
        <v>0.16548866371288001</v>
      </c>
      <c r="N2156">
        <v>1.6243654822334998E-2</v>
      </c>
      <c r="O2156">
        <v>0.26229508196721002</v>
      </c>
      <c r="P2156">
        <v>0.82986111111111005</v>
      </c>
      <c r="Q2156">
        <v>8.59375E-2</v>
      </c>
      <c r="R2156">
        <v>6.5390625</v>
      </c>
      <c r="S2156">
        <v>6.453125</v>
      </c>
      <c r="T2156">
        <v>0.20709097198201001</v>
      </c>
      <c r="U2156" t="s">
        <v>22</v>
      </c>
    </row>
    <row r="2157" spans="1:21" x14ac:dyDescent="0.25">
      <c r="A2157">
        <v>0.18734530000138999</v>
      </c>
      <c r="B2157">
        <v>3.1207714255134002E-2</v>
      </c>
      <c r="C2157">
        <v>0.18652941176471</v>
      </c>
      <c r="D2157">
        <v>0.17911764705882</v>
      </c>
      <c r="E2157">
        <v>0.19847058823529001</v>
      </c>
      <c r="F2157">
        <v>1.9352941176471E-2</v>
      </c>
      <c r="G2157">
        <v>4.1144151983158999</v>
      </c>
      <c r="H2157">
        <v>24.880304840861001</v>
      </c>
      <c r="I2157">
        <v>0.80693397620836005</v>
      </c>
      <c r="J2157">
        <v>0.23016040878784999</v>
      </c>
      <c r="K2157">
        <v>0.18447058823529</v>
      </c>
      <c r="L2157">
        <v>0.18734530000138999</v>
      </c>
      <c r="M2157">
        <v>0.15164739858834</v>
      </c>
      <c r="N2157">
        <v>1.6145307769929E-2</v>
      </c>
      <c r="O2157">
        <v>0.26666666666666999</v>
      </c>
      <c r="P2157">
        <v>1.189453125</v>
      </c>
      <c r="Q2157">
        <v>0.1796875</v>
      </c>
      <c r="R2157">
        <v>6.578125</v>
      </c>
      <c r="S2157">
        <v>6.3984375</v>
      </c>
      <c r="T2157">
        <v>0.27065527065527001</v>
      </c>
      <c r="U2157" t="s">
        <v>22</v>
      </c>
    </row>
    <row r="2158" spans="1:21" x14ac:dyDescent="0.25">
      <c r="A2158">
        <v>0.18956746649337999</v>
      </c>
      <c r="B2158">
        <v>3.8096668385268997E-2</v>
      </c>
      <c r="C2158">
        <v>0.19073326248672001</v>
      </c>
      <c r="D2158">
        <v>0.17823591923486001</v>
      </c>
      <c r="E2158">
        <v>0.20680127523910999</v>
      </c>
      <c r="F2158">
        <v>2.8565356004250999E-2</v>
      </c>
      <c r="G2158">
        <v>2.9635749663426001</v>
      </c>
      <c r="H2158">
        <v>12.826839399198001</v>
      </c>
      <c r="I2158">
        <v>0.85647394653402997</v>
      </c>
      <c r="J2158">
        <v>0.31500644632336999</v>
      </c>
      <c r="K2158">
        <v>0.17912858660999001</v>
      </c>
      <c r="L2158">
        <v>0.18956746649337999</v>
      </c>
      <c r="M2158">
        <v>0.17329850730221</v>
      </c>
      <c r="N2158">
        <v>1.7410228509249E-2</v>
      </c>
      <c r="O2158">
        <v>0.27118644067796999</v>
      </c>
      <c r="P2158">
        <v>0.88834635416666996</v>
      </c>
      <c r="Q2158">
        <v>0.1796875</v>
      </c>
      <c r="R2158">
        <v>4.8515625</v>
      </c>
      <c r="S2158">
        <v>4.671875</v>
      </c>
      <c r="T2158">
        <v>0.19296204740438999</v>
      </c>
      <c r="U2158" t="s">
        <v>22</v>
      </c>
    </row>
    <row r="2159" spans="1:21" x14ac:dyDescent="0.25">
      <c r="A2159">
        <v>0.18355065016300001</v>
      </c>
      <c r="B2159">
        <v>3.3171854034330997E-2</v>
      </c>
      <c r="C2159">
        <v>0.18781085814361001</v>
      </c>
      <c r="D2159">
        <v>0.17800350262697001</v>
      </c>
      <c r="E2159">
        <v>0.19663747810858001</v>
      </c>
      <c r="F2159">
        <v>1.8633975481611002E-2</v>
      </c>
      <c r="G2159">
        <v>3.3614552687654</v>
      </c>
      <c r="H2159">
        <v>14.422562592430999</v>
      </c>
      <c r="I2159">
        <v>0.78531761395790001</v>
      </c>
      <c r="J2159">
        <v>0.23578612148322001</v>
      </c>
      <c r="K2159">
        <v>0.19271453590193</v>
      </c>
      <c r="L2159">
        <v>0.18355065016300001</v>
      </c>
      <c r="M2159">
        <v>0.17795338340502001</v>
      </c>
      <c r="N2159">
        <v>6.0377358490565997E-2</v>
      </c>
      <c r="O2159">
        <v>0.24615384615385</v>
      </c>
      <c r="P2159">
        <v>0.62259615384614997</v>
      </c>
      <c r="Q2159">
        <v>0.1796875</v>
      </c>
      <c r="R2159">
        <v>5.765625</v>
      </c>
      <c r="S2159">
        <v>5.5859375</v>
      </c>
      <c r="T2159">
        <v>0.16713286713287001</v>
      </c>
      <c r="U2159" t="s">
        <v>22</v>
      </c>
    </row>
    <row r="2160" spans="1:21" x14ac:dyDescent="0.25">
      <c r="A2160">
        <v>0.1892830415964</v>
      </c>
      <c r="B2160">
        <v>3.7183418272433003E-2</v>
      </c>
      <c r="C2160">
        <v>0.19177593889243</v>
      </c>
      <c r="D2160">
        <v>0.17894334818586999</v>
      </c>
      <c r="E2160">
        <v>0.20995544239337999</v>
      </c>
      <c r="F2160">
        <v>3.1012094207510998E-2</v>
      </c>
      <c r="G2160">
        <v>2.5578519212783002</v>
      </c>
      <c r="H2160">
        <v>9.8265352507252004</v>
      </c>
      <c r="I2160">
        <v>0.85128395761390996</v>
      </c>
      <c r="J2160">
        <v>0.26613912864438999</v>
      </c>
      <c r="K2160">
        <v>0.19088478676001999</v>
      </c>
      <c r="L2160">
        <v>0.1892830415964</v>
      </c>
      <c r="M2160">
        <v>0.16571597613587</v>
      </c>
      <c r="N2160">
        <v>1.6129032258063999E-2</v>
      </c>
      <c r="O2160">
        <v>0.26666666666666999</v>
      </c>
      <c r="P2160">
        <v>1.2524771341462999</v>
      </c>
      <c r="Q2160">
        <v>7.03125E-2</v>
      </c>
      <c r="R2160">
        <v>6.6328125</v>
      </c>
      <c r="S2160">
        <v>6.5625</v>
      </c>
      <c r="T2160">
        <v>0.20883928571429</v>
      </c>
      <c r="U2160" t="s">
        <v>22</v>
      </c>
    </row>
    <row r="2161" spans="1:21" x14ac:dyDescent="0.25">
      <c r="A2161">
        <v>0.19192902093026001</v>
      </c>
      <c r="B2161">
        <v>3.0627215351542999E-2</v>
      </c>
      <c r="C2161">
        <v>0.19333333333333</v>
      </c>
      <c r="D2161">
        <v>0.17933333333332999</v>
      </c>
      <c r="E2161">
        <v>0.20766666666667</v>
      </c>
      <c r="F2161">
        <v>2.8333333333332999E-2</v>
      </c>
      <c r="G2161">
        <v>2.1085702163211</v>
      </c>
      <c r="H2161">
        <v>6.8535671649900998</v>
      </c>
      <c r="I2161">
        <v>0.84178633755528998</v>
      </c>
      <c r="J2161">
        <v>0.22189759986261001</v>
      </c>
      <c r="K2161">
        <v>0.18266666666667</v>
      </c>
      <c r="L2161">
        <v>0.19192902093026001</v>
      </c>
      <c r="M2161">
        <v>0.16684002747855001</v>
      </c>
      <c r="N2161">
        <v>2.9795158286777999E-2</v>
      </c>
      <c r="O2161">
        <v>0.22535211267606001</v>
      </c>
      <c r="P2161">
        <v>0.76934523809524002</v>
      </c>
      <c r="Q2161">
        <v>0.171875</v>
      </c>
      <c r="R2161">
        <v>6.5390625</v>
      </c>
      <c r="S2161">
        <v>6.3671875</v>
      </c>
      <c r="T2161">
        <v>6.0245398773005998E-2</v>
      </c>
      <c r="U2161" t="s">
        <v>22</v>
      </c>
    </row>
    <row r="2162" spans="1:21" x14ac:dyDescent="0.25">
      <c r="A2162">
        <v>0.18631965110705001</v>
      </c>
      <c r="B2162">
        <v>3.6377402949937999E-2</v>
      </c>
      <c r="C2162">
        <v>0.18865248226949999</v>
      </c>
      <c r="D2162">
        <v>0.17640661938534</v>
      </c>
      <c r="E2162">
        <v>0.20486997635934001</v>
      </c>
      <c r="F2162">
        <v>2.8463356973995001E-2</v>
      </c>
      <c r="G2162">
        <v>3.0024069315665001</v>
      </c>
      <c r="H2162">
        <v>13.230919859399</v>
      </c>
      <c r="I2162">
        <v>0.84192221456225003</v>
      </c>
      <c r="J2162">
        <v>0.29009556911870998</v>
      </c>
      <c r="K2162">
        <v>0.17607565011820001</v>
      </c>
      <c r="L2162">
        <v>0.18631965110705001</v>
      </c>
      <c r="M2162">
        <v>0.17381898103363999</v>
      </c>
      <c r="N2162">
        <v>1.7316017316017E-2</v>
      </c>
      <c r="O2162">
        <v>0.26666666666666999</v>
      </c>
      <c r="P2162">
        <v>0.48995535714285998</v>
      </c>
      <c r="Q2162">
        <v>0.1796875</v>
      </c>
      <c r="R2162">
        <v>5.3359375</v>
      </c>
      <c r="S2162">
        <v>5.15625</v>
      </c>
      <c r="T2162">
        <v>6.9242424242423994E-2</v>
      </c>
      <c r="U2162" t="s">
        <v>22</v>
      </c>
    </row>
    <row r="2163" spans="1:21" x14ac:dyDescent="0.25">
      <c r="A2163">
        <v>0.18682341500989</v>
      </c>
      <c r="B2163">
        <v>3.5517863729765002E-2</v>
      </c>
      <c r="C2163">
        <v>0.18838063439065</v>
      </c>
      <c r="D2163">
        <v>0.17459098497496001</v>
      </c>
      <c r="E2163">
        <v>0.20474123539232</v>
      </c>
      <c r="F2163">
        <v>3.0150250417361999E-2</v>
      </c>
      <c r="G2163">
        <v>2.4670772912235002</v>
      </c>
      <c r="H2163">
        <v>8.9353701161534005</v>
      </c>
      <c r="I2163">
        <v>0.85090218372959003</v>
      </c>
      <c r="J2163">
        <v>0.26391206531817002</v>
      </c>
      <c r="K2163">
        <v>0.17622704507511999</v>
      </c>
      <c r="L2163">
        <v>0.18682341500989</v>
      </c>
      <c r="M2163">
        <v>0.17723831176775001</v>
      </c>
      <c r="N2163">
        <v>3.4408602150538002E-2</v>
      </c>
      <c r="O2163">
        <v>0.24615384615385</v>
      </c>
      <c r="P2163">
        <v>0.68561422413793005</v>
      </c>
      <c r="Q2163">
        <v>7.8125E-3</v>
      </c>
      <c r="R2163">
        <v>6.78125</v>
      </c>
      <c r="S2163">
        <v>6.7734375</v>
      </c>
      <c r="T2163">
        <v>0.1598957665855</v>
      </c>
      <c r="U2163" t="s">
        <v>22</v>
      </c>
    </row>
    <row r="2164" spans="1:21" x14ac:dyDescent="0.25">
      <c r="A2164">
        <v>0.18289461285889</v>
      </c>
      <c r="B2164">
        <v>3.3630306144053997E-2</v>
      </c>
      <c r="C2164">
        <v>0.18504531722053999</v>
      </c>
      <c r="D2164">
        <v>0.17299093655589001</v>
      </c>
      <c r="E2164">
        <v>0.19498489425981999</v>
      </c>
      <c r="F2164">
        <v>2.1993957703928001E-2</v>
      </c>
      <c r="G2164">
        <v>3.9145987092059</v>
      </c>
      <c r="H2164">
        <v>22.508940065851998</v>
      </c>
      <c r="I2164">
        <v>0.82836310351319997</v>
      </c>
      <c r="J2164">
        <v>0.24862486641135001</v>
      </c>
      <c r="K2164">
        <v>0.18462235649547001</v>
      </c>
      <c r="L2164">
        <v>0.18289461285889</v>
      </c>
      <c r="M2164">
        <v>0.17104712520248</v>
      </c>
      <c r="N2164">
        <v>2.5157232704402E-2</v>
      </c>
      <c r="O2164">
        <v>0.25806451612902997</v>
      </c>
      <c r="P2164">
        <v>0.90257352941177005</v>
      </c>
      <c r="Q2164">
        <v>0.1640625</v>
      </c>
      <c r="R2164">
        <v>6.8828125</v>
      </c>
      <c r="S2164">
        <v>6.71875</v>
      </c>
      <c r="T2164">
        <v>0.19210711768850999</v>
      </c>
      <c r="U2164" t="s">
        <v>22</v>
      </c>
    </row>
    <row r="2165" spans="1:21" x14ac:dyDescent="0.25">
      <c r="A2165">
        <v>0.18130845798265999</v>
      </c>
      <c r="B2165">
        <v>3.7512840090251E-2</v>
      </c>
      <c r="C2165">
        <v>0.18412451361868001</v>
      </c>
      <c r="D2165">
        <v>0.1715953307393</v>
      </c>
      <c r="E2165">
        <v>0.19610894941633999</v>
      </c>
      <c r="F2165">
        <v>2.4513618677042999E-2</v>
      </c>
      <c r="G2165">
        <v>3.1191781262024998</v>
      </c>
      <c r="H2165">
        <v>13.243688371844</v>
      </c>
      <c r="I2165">
        <v>0.84403128105840997</v>
      </c>
      <c r="J2165">
        <v>0.29137646310218002</v>
      </c>
      <c r="K2165">
        <v>0.18712062256809001</v>
      </c>
      <c r="L2165">
        <v>0.18130845798265999</v>
      </c>
      <c r="M2165">
        <v>0.17521541453476</v>
      </c>
      <c r="N2165">
        <v>1.9875776397516001E-2</v>
      </c>
      <c r="O2165">
        <v>0.23880597014925001</v>
      </c>
      <c r="P2165">
        <v>0.18599759615385</v>
      </c>
      <c r="Q2165">
        <v>7.03125E-2</v>
      </c>
      <c r="R2165">
        <v>0.2421875</v>
      </c>
      <c r="S2165">
        <v>0.171875</v>
      </c>
      <c r="T2165">
        <v>0.13090909090909</v>
      </c>
      <c r="U2165" t="s">
        <v>22</v>
      </c>
    </row>
    <row r="2166" spans="1:21" x14ac:dyDescent="0.25">
      <c r="A2166">
        <v>0.18512034242827</v>
      </c>
      <c r="B2166">
        <v>4.1637777039289003E-2</v>
      </c>
      <c r="C2166">
        <v>0.18539682539683</v>
      </c>
      <c r="D2166">
        <v>0.17365079365079</v>
      </c>
      <c r="E2166">
        <v>0.20952380952381</v>
      </c>
      <c r="F2166">
        <v>3.5873015873016001E-2</v>
      </c>
      <c r="G2166">
        <v>2.9447047248008</v>
      </c>
      <c r="H2166">
        <v>13.623542970212</v>
      </c>
      <c r="I2166">
        <v>0.85572964298209997</v>
      </c>
      <c r="J2166">
        <v>0.30558508226529002</v>
      </c>
      <c r="K2166">
        <v>0.18095238095238</v>
      </c>
      <c r="L2166">
        <v>0.18512034242827</v>
      </c>
      <c r="M2166">
        <v>0.18902344850503999</v>
      </c>
      <c r="N2166">
        <v>0.11111111111110999</v>
      </c>
      <c r="O2166">
        <v>0.25806451612902997</v>
      </c>
      <c r="P2166">
        <v>0.49739583333332998</v>
      </c>
      <c r="Q2166">
        <v>4.6875E-2</v>
      </c>
      <c r="R2166">
        <v>6.640625</v>
      </c>
      <c r="S2166">
        <v>6.59375</v>
      </c>
      <c r="T2166">
        <v>0.101836492891</v>
      </c>
      <c r="U2166" t="s">
        <v>22</v>
      </c>
    </row>
    <row r="2167" spans="1:21" x14ac:dyDescent="0.25">
      <c r="A2167">
        <v>0.19099829485344999</v>
      </c>
      <c r="B2167">
        <v>3.9962125259820999E-2</v>
      </c>
      <c r="C2167">
        <v>0.19528554070474</v>
      </c>
      <c r="D2167">
        <v>0.17555285540705001</v>
      </c>
      <c r="E2167">
        <v>0.21808019441068999</v>
      </c>
      <c r="F2167">
        <v>4.2527339003644998E-2</v>
      </c>
      <c r="G2167">
        <v>2.2323329162216998</v>
      </c>
      <c r="H2167">
        <v>7.7262289980598</v>
      </c>
      <c r="I2167">
        <v>0.85613773214724997</v>
      </c>
      <c r="J2167">
        <v>0.29789819800829997</v>
      </c>
      <c r="K2167">
        <v>0.21978128797084001</v>
      </c>
      <c r="L2167">
        <v>0.19099829485344999</v>
      </c>
      <c r="M2167">
        <v>0.18640216581582</v>
      </c>
      <c r="N2167">
        <v>1.8099547511312E-2</v>
      </c>
      <c r="O2167">
        <v>0.27586206896552001</v>
      </c>
      <c r="P2167">
        <v>0.52695312500000002</v>
      </c>
      <c r="Q2167">
        <v>5.46875E-2</v>
      </c>
      <c r="R2167">
        <v>6.84375</v>
      </c>
      <c r="S2167">
        <v>6.7890625</v>
      </c>
      <c r="T2167">
        <v>5.5357034704136998E-2</v>
      </c>
      <c r="U2167" t="s">
        <v>22</v>
      </c>
    </row>
    <row r="2168" spans="1:21" x14ac:dyDescent="0.25">
      <c r="A2168">
        <v>0.19318569588210999</v>
      </c>
      <c r="B2168">
        <v>3.3629689681016997E-2</v>
      </c>
      <c r="C2168">
        <v>0.19678111587982999</v>
      </c>
      <c r="D2168">
        <v>0.17875536480686999</v>
      </c>
      <c r="E2168">
        <v>0.21360515021459001</v>
      </c>
      <c r="F2168">
        <v>3.4849785407725001E-2</v>
      </c>
      <c r="G2168">
        <v>2.0318994859194999</v>
      </c>
      <c r="H2168">
        <v>6.1462087192816002</v>
      </c>
      <c r="I2168">
        <v>0.83758195826587001</v>
      </c>
      <c r="J2168">
        <v>0.22543219077500001</v>
      </c>
      <c r="K2168">
        <v>0.20128755364806999</v>
      </c>
      <c r="L2168">
        <v>0.19318569588210999</v>
      </c>
      <c r="M2168">
        <v>0.19041733136381001</v>
      </c>
      <c r="N2168">
        <v>9.6385542168674995E-2</v>
      </c>
      <c r="O2168">
        <v>0.27118644067796999</v>
      </c>
      <c r="P2168">
        <v>0.89572010869565</v>
      </c>
      <c r="Q2168">
        <v>0.1796875</v>
      </c>
      <c r="R2168">
        <v>5.53125</v>
      </c>
      <c r="S2168">
        <v>5.3515625</v>
      </c>
      <c r="T2168">
        <v>0.26536164565362003</v>
      </c>
      <c r="U2168" t="s">
        <v>22</v>
      </c>
    </row>
    <row r="2169" spans="1:21" x14ac:dyDescent="0.25">
      <c r="A2169">
        <v>0.18543343741859999</v>
      </c>
      <c r="B2169">
        <v>2.7872502482416999E-2</v>
      </c>
      <c r="C2169">
        <v>0.18091627172196001</v>
      </c>
      <c r="D2169">
        <v>0.17206951026855999</v>
      </c>
      <c r="E2169">
        <v>0.20037914691943001</v>
      </c>
      <c r="F2169">
        <v>2.8309636650869E-2</v>
      </c>
      <c r="G2169">
        <v>2.8708370601392001</v>
      </c>
      <c r="H2169">
        <v>11.700501671493999</v>
      </c>
      <c r="I2169">
        <v>0.7936070050349</v>
      </c>
      <c r="J2169">
        <v>0.15798859883891</v>
      </c>
      <c r="K2169">
        <v>0.17516587677725001</v>
      </c>
      <c r="L2169">
        <v>0.18543343741859999</v>
      </c>
      <c r="M2169">
        <v>0.16349744073975001</v>
      </c>
      <c r="N2169">
        <v>3.9900249376558998E-2</v>
      </c>
      <c r="O2169">
        <v>0.22535211267606001</v>
      </c>
      <c r="P2169">
        <v>0.97552083333332995</v>
      </c>
      <c r="Q2169">
        <v>0.171875</v>
      </c>
      <c r="R2169">
        <v>3.65625</v>
      </c>
      <c r="S2169">
        <v>3.484375</v>
      </c>
      <c r="T2169">
        <v>0.24791800128123001</v>
      </c>
      <c r="U2169" t="s">
        <v>22</v>
      </c>
    </row>
    <row r="2170" spans="1:21" x14ac:dyDescent="0.25">
      <c r="A2170">
        <v>0.19880192804228</v>
      </c>
      <c r="B2170">
        <v>3.7381056964893002E-2</v>
      </c>
      <c r="C2170">
        <v>0.20777636594662999</v>
      </c>
      <c r="D2170">
        <v>0.18393900889454001</v>
      </c>
      <c r="E2170">
        <v>0.21844980940278999</v>
      </c>
      <c r="F2170">
        <v>3.4510800508258999E-2</v>
      </c>
      <c r="G2170">
        <v>2.7909482554473999</v>
      </c>
      <c r="H2170">
        <v>12.181131028022</v>
      </c>
      <c r="I2170">
        <v>0.84655400348566001</v>
      </c>
      <c r="J2170">
        <v>0.25599382429182999</v>
      </c>
      <c r="K2170">
        <v>0.21275730622618</v>
      </c>
      <c r="L2170">
        <v>0.19880192804228</v>
      </c>
      <c r="M2170">
        <v>0.19188075579814001</v>
      </c>
      <c r="N2170">
        <v>4.9079754601227002E-2</v>
      </c>
      <c r="O2170">
        <v>0.22857142857143001</v>
      </c>
      <c r="P2170">
        <v>0.3984375</v>
      </c>
      <c r="Q2170">
        <v>0.1640625</v>
      </c>
      <c r="R2170">
        <v>3.9140625</v>
      </c>
      <c r="S2170">
        <v>3.75</v>
      </c>
      <c r="T2170">
        <v>0.11226851851852</v>
      </c>
      <c r="U2170" t="s">
        <v>22</v>
      </c>
    </row>
    <row r="2171" spans="1:21" x14ac:dyDescent="0.25">
      <c r="A2171">
        <v>0.19203763105072999</v>
      </c>
      <c r="B2171">
        <v>3.2998809941832997E-2</v>
      </c>
      <c r="C2171">
        <v>0.19288092189500999</v>
      </c>
      <c r="D2171">
        <v>0.17818181818182</v>
      </c>
      <c r="E2171">
        <v>0.20650448143406</v>
      </c>
      <c r="F2171">
        <v>2.8322663252241E-2</v>
      </c>
      <c r="G2171">
        <v>2.7487777694850002</v>
      </c>
      <c r="H2171">
        <v>10.569015070041999</v>
      </c>
      <c r="I2171">
        <v>0.82568899661531003</v>
      </c>
      <c r="J2171">
        <v>0.22053412425784</v>
      </c>
      <c r="K2171">
        <v>0.20005121638925</v>
      </c>
      <c r="L2171">
        <v>0.19203763105072999</v>
      </c>
      <c r="M2171">
        <v>0.18874475230846999</v>
      </c>
      <c r="N2171">
        <v>8.7431693989070997E-2</v>
      </c>
      <c r="O2171">
        <v>0.24242424242423999</v>
      </c>
      <c r="P2171">
        <v>1.0328947368421</v>
      </c>
      <c r="Q2171">
        <v>0.171875</v>
      </c>
      <c r="R2171">
        <v>6.609375</v>
      </c>
      <c r="S2171">
        <v>6.4375</v>
      </c>
      <c r="T2171">
        <v>0.27514832793958999</v>
      </c>
      <c r="U2171" t="s">
        <v>22</v>
      </c>
    </row>
    <row r="2172" spans="1:21" x14ac:dyDescent="0.25">
      <c r="A2172">
        <v>0.19331690279380001</v>
      </c>
      <c r="B2172">
        <v>3.6189752762968999E-2</v>
      </c>
      <c r="C2172">
        <v>0.19597867479056</v>
      </c>
      <c r="D2172">
        <v>0.18211728865193999</v>
      </c>
      <c r="E2172">
        <v>0.21218583396801</v>
      </c>
      <c r="F2172">
        <v>3.0068545316069999E-2</v>
      </c>
      <c r="G2172">
        <v>2.6795439163051</v>
      </c>
      <c r="H2172">
        <v>10.204351465366001</v>
      </c>
      <c r="I2172">
        <v>0.85458357099472004</v>
      </c>
      <c r="J2172">
        <v>0.28148090474335002</v>
      </c>
      <c r="K2172">
        <v>0.19214013709062999</v>
      </c>
      <c r="L2172">
        <v>0.19331690279380001</v>
      </c>
      <c r="M2172">
        <v>0.18590495319646999</v>
      </c>
      <c r="N2172">
        <v>3.1809145129225003E-2</v>
      </c>
      <c r="O2172">
        <v>0.27118644067796999</v>
      </c>
      <c r="P2172">
        <v>0.67343750000000002</v>
      </c>
      <c r="Q2172">
        <v>7.8125E-3</v>
      </c>
      <c r="R2172">
        <v>5.9453125</v>
      </c>
      <c r="S2172">
        <v>5.9375</v>
      </c>
      <c r="T2172">
        <v>0.16962074303406</v>
      </c>
      <c r="U2172" t="s">
        <v>22</v>
      </c>
    </row>
    <row r="2173" spans="1:21" x14ac:dyDescent="0.25">
      <c r="A2173">
        <v>0.19178600224013001</v>
      </c>
      <c r="B2173">
        <v>3.5776790990714E-2</v>
      </c>
      <c r="C2173">
        <v>0.19421013960323</v>
      </c>
      <c r="D2173">
        <v>0.17713445995592</v>
      </c>
      <c r="E2173">
        <v>0.20984570168993</v>
      </c>
      <c r="F2173">
        <v>3.2711241734019E-2</v>
      </c>
      <c r="G2173">
        <v>2.6924368187533001</v>
      </c>
      <c r="H2173">
        <v>10.994738482392</v>
      </c>
      <c r="I2173">
        <v>0.84646290529542001</v>
      </c>
      <c r="J2173">
        <v>0.24042769797465999</v>
      </c>
      <c r="K2173">
        <v>0.17754592211608999</v>
      </c>
      <c r="L2173">
        <v>0.19178600224013001</v>
      </c>
      <c r="M2173">
        <v>0.17301179531736</v>
      </c>
      <c r="N2173">
        <v>1.5779092702170001E-2</v>
      </c>
      <c r="O2173">
        <v>0.23880597014925001</v>
      </c>
      <c r="P2173">
        <v>0.64620535714285998</v>
      </c>
      <c r="Q2173">
        <v>0.1640625</v>
      </c>
      <c r="R2173">
        <v>6.515625</v>
      </c>
      <c r="S2173">
        <v>6.3515625</v>
      </c>
      <c r="T2173">
        <v>0.13222632226322001</v>
      </c>
      <c r="U2173" t="s">
        <v>22</v>
      </c>
    </row>
    <row r="2174" spans="1:21" x14ac:dyDescent="0.25">
      <c r="A2174">
        <v>0.18039577928058001</v>
      </c>
      <c r="B2174">
        <v>3.8609869780579002E-2</v>
      </c>
      <c r="C2174">
        <v>0.17868421052632</v>
      </c>
      <c r="D2174">
        <v>0.17157894736842</v>
      </c>
      <c r="E2174">
        <v>0.19552631578947</v>
      </c>
      <c r="F2174">
        <v>2.3947368421053002E-2</v>
      </c>
      <c r="G2174">
        <v>4.3562386029648996</v>
      </c>
      <c r="H2174">
        <v>25.691813560633001</v>
      </c>
      <c r="I2174">
        <v>0.83786308240947005</v>
      </c>
      <c r="J2174">
        <v>0.30345772413159</v>
      </c>
      <c r="K2174">
        <v>0.17368421052631999</v>
      </c>
      <c r="L2174">
        <v>0.18039577928058001</v>
      </c>
      <c r="M2174">
        <v>0.16967256094471</v>
      </c>
      <c r="N2174">
        <v>1.5984015984016001E-2</v>
      </c>
      <c r="O2174">
        <v>0.23880597014925001</v>
      </c>
      <c r="P2174">
        <v>0.90740740740740999</v>
      </c>
      <c r="Q2174">
        <v>0.15625</v>
      </c>
      <c r="R2174">
        <v>6.890625</v>
      </c>
      <c r="S2174">
        <v>6.734375</v>
      </c>
      <c r="T2174">
        <v>0.11484918793503</v>
      </c>
      <c r="U2174" t="s">
        <v>22</v>
      </c>
    </row>
    <row r="2175" spans="1:21" x14ac:dyDescent="0.25">
      <c r="A2175">
        <v>0.19295729979282</v>
      </c>
      <c r="B2175">
        <v>3.6070206552838997E-2</v>
      </c>
      <c r="C2175">
        <v>0.19020408163265001</v>
      </c>
      <c r="D2175">
        <v>0.18285714285714</v>
      </c>
      <c r="E2175">
        <v>0.20938775510204</v>
      </c>
      <c r="F2175">
        <v>2.6530612244898E-2</v>
      </c>
      <c r="G2175">
        <v>4.0106994280494996</v>
      </c>
      <c r="H2175">
        <v>23.118293614292998</v>
      </c>
      <c r="I2175">
        <v>0.82647178158786005</v>
      </c>
      <c r="J2175">
        <v>0.24871433299109999</v>
      </c>
      <c r="K2175">
        <v>0.1865306122449</v>
      </c>
      <c r="L2175">
        <v>0.19295729979282</v>
      </c>
      <c r="M2175">
        <v>0.18049034240101999</v>
      </c>
      <c r="N2175">
        <v>2.5723472668810001E-2</v>
      </c>
      <c r="O2175">
        <v>0.26229508196721002</v>
      </c>
      <c r="P2175">
        <v>0.79931640625</v>
      </c>
      <c r="Q2175">
        <v>0.125</v>
      </c>
      <c r="R2175">
        <v>6.53125</v>
      </c>
      <c r="S2175">
        <v>6.40625</v>
      </c>
      <c r="T2175">
        <v>0.16983739837397999</v>
      </c>
      <c r="U2175" t="s">
        <v>22</v>
      </c>
    </row>
    <row r="2176" spans="1:21" x14ac:dyDescent="0.25">
      <c r="A2176">
        <v>0.18756714792439999</v>
      </c>
      <c r="B2176">
        <v>3.3257007334008999E-2</v>
      </c>
      <c r="C2176">
        <v>0.18762393162393001</v>
      </c>
      <c r="D2176">
        <v>0.17661538461539</v>
      </c>
      <c r="E2176">
        <v>0.20150427350427</v>
      </c>
      <c r="F2176">
        <v>2.4888888888888999E-2</v>
      </c>
      <c r="G2176">
        <v>2.6380493406843</v>
      </c>
      <c r="H2176">
        <v>9.7048119192997007</v>
      </c>
      <c r="I2176">
        <v>0.81920213347965998</v>
      </c>
      <c r="J2176">
        <v>0.23440059413058001</v>
      </c>
      <c r="K2176">
        <v>0.18092307692307999</v>
      </c>
      <c r="L2176">
        <v>0.18756714792439999</v>
      </c>
      <c r="M2176">
        <v>0.18088569195942</v>
      </c>
      <c r="N2176">
        <v>2.2857142857142999E-2</v>
      </c>
      <c r="O2176">
        <v>0.23529411764706001</v>
      </c>
      <c r="P2176">
        <v>0.19771634615385</v>
      </c>
      <c r="Q2176">
        <v>0.1640625</v>
      </c>
      <c r="R2176">
        <v>0.234375</v>
      </c>
      <c r="S2176">
        <v>7.03125E-2</v>
      </c>
      <c r="T2176">
        <v>0.37037037037037002</v>
      </c>
      <c r="U2176" t="s">
        <v>22</v>
      </c>
    </row>
    <row r="2177" spans="1:21" x14ac:dyDescent="0.25">
      <c r="A2177">
        <v>0.18913937336709999</v>
      </c>
      <c r="B2177">
        <v>4.1281186111076999E-2</v>
      </c>
      <c r="C2177">
        <v>0.18799431009956999</v>
      </c>
      <c r="D2177">
        <v>0.17923186344239</v>
      </c>
      <c r="E2177">
        <v>0.21149359886201999</v>
      </c>
      <c r="F2177">
        <v>3.2261735419629997E-2</v>
      </c>
      <c r="G2177">
        <v>3.8635406232551999</v>
      </c>
      <c r="H2177">
        <v>21.610877697972999</v>
      </c>
      <c r="I2177">
        <v>0.85380559734790995</v>
      </c>
      <c r="J2177">
        <v>0.34544010262968</v>
      </c>
      <c r="K2177">
        <v>0.18321479374110999</v>
      </c>
      <c r="L2177">
        <v>0.18913937336709999</v>
      </c>
      <c r="M2177">
        <v>0.17485881159287001</v>
      </c>
      <c r="N2177">
        <v>1.8979833926452999E-2</v>
      </c>
      <c r="O2177">
        <v>0.22857142857143001</v>
      </c>
      <c r="P2177">
        <v>0.80238970588235004</v>
      </c>
      <c r="Q2177">
        <v>0.1796875</v>
      </c>
      <c r="R2177">
        <v>6.6484375</v>
      </c>
      <c r="S2177">
        <v>6.46875</v>
      </c>
      <c r="T2177">
        <v>0.19987922705314001</v>
      </c>
      <c r="U2177" t="s">
        <v>22</v>
      </c>
    </row>
    <row r="2178" spans="1:21" x14ac:dyDescent="0.25">
      <c r="A2178">
        <v>0.19313557600254</v>
      </c>
      <c r="B2178">
        <v>3.4317667660489999E-2</v>
      </c>
      <c r="C2178">
        <v>0.19387096774192999</v>
      </c>
      <c r="D2178">
        <v>0.18225806451613</v>
      </c>
      <c r="E2178">
        <v>0.20774193548386999</v>
      </c>
      <c r="F2178">
        <v>2.5483870967742E-2</v>
      </c>
      <c r="G2178">
        <v>3.0896081477438999</v>
      </c>
      <c r="H2178">
        <v>13.206824612228999</v>
      </c>
      <c r="I2178">
        <v>0.83683256932384997</v>
      </c>
      <c r="J2178">
        <v>0.25412536964516003</v>
      </c>
      <c r="K2178">
        <v>0.19935483870967999</v>
      </c>
      <c r="L2178">
        <v>0.19313557600254</v>
      </c>
      <c r="M2178">
        <v>0.16190409517324</v>
      </c>
      <c r="N2178">
        <v>1.6684045881126E-2</v>
      </c>
      <c r="O2178">
        <v>0.25</v>
      </c>
      <c r="P2178">
        <v>1.8622159090909001</v>
      </c>
      <c r="Q2178">
        <v>0.171875</v>
      </c>
      <c r="R2178">
        <v>6.7734375</v>
      </c>
      <c r="S2178">
        <v>6.6015625</v>
      </c>
      <c r="T2178">
        <v>0.40890391659622</v>
      </c>
      <c r="U2178" t="s">
        <v>22</v>
      </c>
    </row>
    <row r="2179" spans="1:21" x14ac:dyDescent="0.25">
      <c r="A2179">
        <v>0.19547007198149999</v>
      </c>
      <c r="B2179">
        <v>4.5159049282401997E-2</v>
      </c>
      <c r="C2179">
        <v>0.20308360477741999</v>
      </c>
      <c r="D2179">
        <v>0.18393051031488</v>
      </c>
      <c r="E2179">
        <v>0.22284473398480001</v>
      </c>
      <c r="F2179">
        <v>3.8914223669924003E-2</v>
      </c>
      <c r="G2179">
        <v>1.8977168827802999</v>
      </c>
      <c r="H2179">
        <v>5.9395845323794996</v>
      </c>
      <c r="I2179">
        <v>0.87940993966759995</v>
      </c>
      <c r="J2179">
        <v>0.34605999861129999</v>
      </c>
      <c r="K2179">
        <v>0.21342019543974</v>
      </c>
      <c r="L2179">
        <v>0.19547007198149999</v>
      </c>
      <c r="M2179">
        <v>0.16788333810485001</v>
      </c>
      <c r="N2179">
        <v>2.3255813953488001E-2</v>
      </c>
      <c r="O2179">
        <v>0.24615384615385</v>
      </c>
      <c r="P2179">
        <v>0.79755434782609003</v>
      </c>
      <c r="Q2179">
        <v>6.25E-2</v>
      </c>
      <c r="R2179">
        <v>5.078125</v>
      </c>
      <c r="S2179">
        <v>5.015625</v>
      </c>
      <c r="T2179">
        <v>0.20468705749079999</v>
      </c>
      <c r="U2179" t="s">
        <v>22</v>
      </c>
    </row>
    <row r="2180" spans="1:21" x14ac:dyDescent="0.25">
      <c r="A2180">
        <v>0.19483881709358</v>
      </c>
      <c r="B2180">
        <v>5.3063818991240998E-2</v>
      </c>
      <c r="C2180">
        <v>0.19983074753173</v>
      </c>
      <c r="D2180">
        <v>0.17889985895627999</v>
      </c>
      <c r="E2180">
        <v>0.22984485190408999</v>
      </c>
      <c r="F2180">
        <v>5.0944992947814002E-2</v>
      </c>
      <c r="G2180">
        <v>2.0727194771374</v>
      </c>
      <c r="H2180">
        <v>7.5738919085995997</v>
      </c>
      <c r="I2180">
        <v>0.91867224095196998</v>
      </c>
      <c r="J2180">
        <v>0.46461133220710998</v>
      </c>
      <c r="K2180">
        <v>0.19390691114245001</v>
      </c>
      <c r="L2180">
        <v>0.19483881709358</v>
      </c>
      <c r="M2180">
        <v>0.15299452461338001</v>
      </c>
      <c r="N2180">
        <v>4.7384007897334997E-2</v>
      </c>
      <c r="O2180">
        <v>0.27906976744186002</v>
      </c>
      <c r="P2180">
        <v>1.5451061320755</v>
      </c>
      <c r="Q2180">
        <v>4.6875E-2</v>
      </c>
      <c r="R2180">
        <v>7.5703125</v>
      </c>
      <c r="S2180">
        <v>7.5234375</v>
      </c>
      <c r="T2180">
        <v>0.12785046728971999</v>
      </c>
      <c r="U2180" t="s">
        <v>22</v>
      </c>
    </row>
    <row r="2181" spans="1:21" x14ac:dyDescent="0.25">
      <c r="A2181">
        <v>0.19327427265302</v>
      </c>
      <c r="B2181">
        <v>4.5981453712077E-2</v>
      </c>
      <c r="C2181">
        <v>0.1938125</v>
      </c>
      <c r="D2181">
        <v>0.174125</v>
      </c>
      <c r="E2181">
        <v>0.224</v>
      </c>
      <c r="F2181">
        <v>4.9875000000000003E-2</v>
      </c>
      <c r="G2181">
        <v>2.4260613628233001</v>
      </c>
      <c r="H2181">
        <v>9.9666405151429007</v>
      </c>
      <c r="I2181">
        <v>0.88539673292665</v>
      </c>
      <c r="J2181">
        <v>0.36716469325898998</v>
      </c>
      <c r="K2181">
        <v>0.1925</v>
      </c>
      <c r="L2181">
        <v>0.19327427265302</v>
      </c>
      <c r="M2181">
        <v>0.16496809290876999</v>
      </c>
      <c r="N2181">
        <v>4.7761194029850997E-2</v>
      </c>
      <c r="O2181">
        <v>0.26666666666666999</v>
      </c>
      <c r="P2181">
        <v>0.80859375</v>
      </c>
      <c r="Q2181">
        <v>2.34375E-2</v>
      </c>
      <c r="R2181">
        <v>4.078125</v>
      </c>
      <c r="S2181">
        <v>4.0546875</v>
      </c>
      <c r="T2181">
        <v>0.12626445086704999</v>
      </c>
      <c r="U2181" t="s">
        <v>22</v>
      </c>
    </row>
    <row r="2182" spans="1:21" x14ac:dyDescent="0.25">
      <c r="A2182">
        <v>0.17975501746851999</v>
      </c>
      <c r="B2182">
        <v>5.7453112848351001E-2</v>
      </c>
      <c r="C2182">
        <v>0.17249563699824999</v>
      </c>
      <c r="D2182">
        <v>0.15148342059337</v>
      </c>
      <c r="E2182">
        <v>0.22820244328097999</v>
      </c>
      <c r="F2182">
        <v>7.6719022687608995E-2</v>
      </c>
      <c r="G2182">
        <v>1.923998767489</v>
      </c>
      <c r="H2182">
        <v>7.0173085244840996</v>
      </c>
      <c r="I2182">
        <v>0.92162488258624997</v>
      </c>
      <c r="J2182">
        <v>0.51200517976144</v>
      </c>
      <c r="K2182">
        <v>0.15099476439790999</v>
      </c>
      <c r="L2182">
        <v>0.17975501746851999</v>
      </c>
      <c r="M2182">
        <v>0.1490343488892</v>
      </c>
      <c r="N2182">
        <v>4.7384007897334997E-2</v>
      </c>
      <c r="O2182">
        <v>0.27745664739884002</v>
      </c>
      <c r="P2182">
        <v>0.81979166666667003</v>
      </c>
      <c r="Q2182">
        <v>2.34375E-2</v>
      </c>
      <c r="R2182">
        <v>9.7265625</v>
      </c>
      <c r="S2182">
        <v>9.703125</v>
      </c>
      <c r="T2182">
        <v>8.7285902503294002E-2</v>
      </c>
      <c r="U2182" t="s">
        <v>22</v>
      </c>
    </row>
    <row r="2183" spans="1:21" x14ac:dyDescent="0.25">
      <c r="A2183">
        <v>0.20308674760011</v>
      </c>
      <c r="B2183">
        <v>5.0004893994313002E-2</v>
      </c>
      <c r="C2183">
        <v>0.20733427362481999</v>
      </c>
      <c r="D2183">
        <v>0.16191819464033999</v>
      </c>
      <c r="E2183">
        <v>0.24722143864598001</v>
      </c>
      <c r="F2183">
        <v>8.5303244005642001E-2</v>
      </c>
      <c r="G2183">
        <v>1.2289142390587999</v>
      </c>
      <c r="H2183">
        <v>4.8255953568037002</v>
      </c>
      <c r="I2183">
        <v>0.90481241908540999</v>
      </c>
      <c r="J2183">
        <v>0.31902111978503001</v>
      </c>
      <c r="K2183">
        <v>0.14809590973202</v>
      </c>
      <c r="L2183">
        <v>0.20308674760011</v>
      </c>
      <c r="M2183">
        <v>0.14362984221215</v>
      </c>
      <c r="N2183">
        <v>4.7244094488188997E-2</v>
      </c>
      <c r="O2183">
        <v>0.27745664739884002</v>
      </c>
      <c r="P2183">
        <v>1.3420138888888999</v>
      </c>
      <c r="Q2183">
        <v>2.34375E-2</v>
      </c>
      <c r="R2183">
        <v>8.484375</v>
      </c>
      <c r="S2183">
        <v>8.4609375</v>
      </c>
      <c r="T2183">
        <v>0.12818423768399001</v>
      </c>
      <c r="U2183" t="s">
        <v>22</v>
      </c>
    </row>
    <row r="2184" spans="1:21" x14ac:dyDescent="0.25">
      <c r="A2184">
        <v>0.18070973803861001</v>
      </c>
      <c r="B2184">
        <v>4.3348347309914999E-2</v>
      </c>
      <c r="C2184">
        <v>0.17905263157894999</v>
      </c>
      <c r="D2184">
        <v>0.15363157894737001</v>
      </c>
      <c r="E2184">
        <v>0.20631578947368001</v>
      </c>
      <c r="F2184">
        <v>5.2684210526316E-2</v>
      </c>
      <c r="G2184">
        <v>2.6214885495696998</v>
      </c>
      <c r="H2184">
        <v>11.302798719088999</v>
      </c>
      <c r="I2184">
        <v>0.88311009553291997</v>
      </c>
      <c r="J2184">
        <v>0.35417592772646</v>
      </c>
      <c r="K2184">
        <v>0.15436842105262999</v>
      </c>
      <c r="L2184">
        <v>0.18070973803861001</v>
      </c>
      <c r="M2184">
        <v>0.14298380035423999</v>
      </c>
      <c r="N2184">
        <v>4.7105004906770997E-2</v>
      </c>
      <c r="O2184">
        <v>0.27906976744186002</v>
      </c>
      <c r="P2184">
        <v>1.5967329545455</v>
      </c>
      <c r="Q2184">
        <v>2.34375E-2</v>
      </c>
      <c r="R2184">
        <v>7.2421875</v>
      </c>
      <c r="S2184">
        <v>7.21875</v>
      </c>
      <c r="T2184">
        <v>0.12967134905909999</v>
      </c>
      <c r="U2184" t="s">
        <v>22</v>
      </c>
    </row>
    <row r="2185" spans="1:21" x14ac:dyDescent="0.25">
      <c r="A2185">
        <v>0.18559029697848001</v>
      </c>
      <c r="B2185">
        <v>5.5952754380161999E-2</v>
      </c>
      <c r="C2185">
        <v>0.19619310344828</v>
      </c>
      <c r="D2185">
        <v>0.16066206896551999</v>
      </c>
      <c r="E2185">
        <v>0.22670344827586</v>
      </c>
      <c r="F2185">
        <v>6.6041379310344997E-2</v>
      </c>
      <c r="G2185">
        <v>1.8003381798174001</v>
      </c>
      <c r="H2185">
        <v>5.7619704748430003</v>
      </c>
      <c r="I2185">
        <v>0.92977455714723001</v>
      </c>
      <c r="J2185">
        <v>0.55287358618180005</v>
      </c>
      <c r="K2185">
        <v>0.22786206896552</v>
      </c>
      <c r="L2185">
        <v>0.18559029697848001</v>
      </c>
      <c r="M2185">
        <v>0.15005840767434001</v>
      </c>
      <c r="N2185">
        <v>4.7151277013751998E-2</v>
      </c>
      <c r="O2185">
        <v>0.27745664739884002</v>
      </c>
      <c r="P2185">
        <v>1.6130022321429001</v>
      </c>
      <c r="Q2185">
        <v>2.34375E-2</v>
      </c>
      <c r="R2185">
        <v>10.453125</v>
      </c>
      <c r="S2185">
        <v>10.4296875</v>
      </c>
      <c r="T2185">
        <v>0.10985796056816</v>
      </c>
      <c r="U2185" t="s">
        <v>22</v>
      </c>
    </row>
    <row r="2186" spans="1:21" x14ac:dyDescent="0.25">
      <c r="A2186">
        <v>0.16093442910717001</v>
      </c>
      <c r="B2186">
        <v>6.7288941033185001E-2</v>
      </c>
      <c r="C2186">
        <v>0.18753315649867</v>
      </c>
      <c r="D2186">
        <v>0.10137931034483</v>
      </c>
      <c r="E2186">
        <v>0.21649867374005</v>
      </c>
      <c r="F2186">
        <v>0.11511936339522</v>
      </c>
      <c r="G2186">
        <v>2.0963119429435002</v>
      </c>
      <c r="H2186">
        <v>7.3100542359542002</v>
      </c>
      <c r="I2186">
        <v>0.94391301754046997</v>
      </c>
      <c r="J2186">
        <v>0.59843082696160999</v>
      </c>
      <c r="K2186">
        <v>0.22244031830239</v>
      </c>
      <c r="L2186">
        <v>0.16093442910717001</v>
      </c>
      <c r="M2186">
        <v>0.16190186553595001</v>
      </c>
      <c r="N2186">
        <v>4.7058823529412E-2</v>
      </c>
      <c r="O2186">
        <v>0.27906976744186002</v>
      </c>
      <c r="P2186">
        <v>1.3517219387755</v>
      </c>
      <c r="Q2186">
        <v>2.34375E-2</v>
      </c>
      <c r="R2186">
        <v>9.5859375</v>
      </c>
      <c r="S2186">
        <v>9.5625</v>
      </c>
      <c r="T2186">
        <v>0.1218080255358</v>
      </c>
      <c r="U2186" t="s">
        <v>22</v>
      </c>
    </row>
    <row r="2187" spans="1:21" x14ac:dyDescent="0.25">
      <c r="A2187">
        <v>0.18056152384063001</v>
      </c>
      <c r="B2187">
        <v>6.5596633908813998E-2</v>
      </c>
      <c r="C2187">
        <v>0.18606683804627</v>
      </c>
      <c r="D2187">
        <v>0.15115681233933001</v>
      </c>
      <c r="E2187">
        <v>0.22889460154242</v>
      </c>
      <c r="F2187">
        <v>7.7737789203084995E-2</v>
      </c>
      <c r="G2187">
        <v>1.3273385387148999</v>
      </c>
      <c r="H2187">
        <v>4.6839848543385996</v>
      </c>
      <c r="I2187">
        <v>0.94578701260505005</v>
      </c>
      <c r="J2187">
        <v>0.60410102948712996</v>
      </c>
      <c r="K2187">
        <v>0.16483290488432001</v>
      </c>
      <c r="L2187">
        <v>0.18056152384063001</v>
      </c>
      <c r="M2187">
        <v>0.14100133103393001</v>
      </c>
      <c r="N2187">
        <v>4.6920821114370001E-2</v>
      </c>
      <c r="O2187">
        <v>0.27906976744186002</v>
      </c>
      <c r="P2187">
        <v>1.1957386363636</v>
      </c>
      <c r="Q2187">
        <v>2.34375E-2</v>
      </c>
      <c r="R2187">
        <v>9.609375</v>
      </c>
      <c r="S2187">
        <v>9.5859375</v>
      </c>
      <c r="T2187">
        <v>9.0024449877751003E-2</v>
      </c>
      <c r="U2187" t="s">
        <v>22</v>
      </c>
    </row>
    <row r="2188" spans="1:21" x14ac:dyDescent="0.25">
      <c r="A2188">
        <v>0.17858701106631</v>
      </c>
      <c r="B2188">
        <v>4.4652226435007998E-2</v>
      </c>
      <c r="C2188">
        <v>0.17941018766756001</v>
      </c>
      <c r="D2188">
        <v>0.1598927613941</v>
      </c>
      <c r="E2188">
        <v>0.20193029490617001</v>
      </c>
      <c r="F2188">
        <v>4.2037533512063997E-2</v>
      </c>
      <c r="G2188">
        <v>2.0533821534848999</v>
      </c>
      <c r="H2188">
        <v>6.6530876249061004</v>
      </c>
      <c r="I2188">
        <v>0.88534227588707004</v>
      </c>
      <c r="J2188">
        <v>0.38855236743372001</v>
      </c>
      <c r="K2188">
        <v>0.17490616621984001</v>
      </c>
      <c r="L2188">
        <v>0.17858701106631</v>
      </c>
      <c r="M2188">
        <v>0.15534015499303</v>
      </c>
      <c r="N2188">
        <v>4.9844236760124998E-2</v>
      </c>
      <c r="O2188">
        <v>0.27906976744186002</v>
      </c>
      <c r="P2188">
        <v>1.6072716346153999</v>
      </c>
      <c r="Q2188">
        <v>2.34375E-2</v>
      </c>
      <c r="R2188">
        <v>8.1328125</v>
      </c>
      <c r="S2188">
        <v>8.109375</v>
      </c>
      <c r="T2188">
        <v>8.7475915221580006E-2</v>
      </c>
      <c r="U2188" t="s">
        <v>22</v>
      </c>
    </row>
    <row r="2189" spans="1:21" x14ac:dyDescent="0.25">
      <c r="A2189">
        <v>0.19033116392228999</v>
      </c>
      <c r="B2189">
        <v>4.6809932538463002E-2</v>
      </c>
      <c r="C2189">
        <v>0.18528395061728001</v>
      </c>
      <c r="D2189">
        <v>0.15728395061728001</v>
      </c>
      <c r="E2189">
        <v>0.21846913580246999</v>
      </c>
      <c r="F2189">
        <v>6.1185185185185002E-2</v>
      </c>
      <c r="G2189">
        <v>2.4775823229732001</v>
      </c>
      <c r="H2189">
        <v>12.016412366606</v>
      </c>
      <c r="I2189">
        <v>0.89242711817855003</v>
      </c>
      <c r="J2189">
        <v>0.33534623629598997</v>
      </c>
      <c r="K2189">
        <v>0.18459259259259</v>
      </c>
      <c r="L2189">
        <v>0.19033116392228999</v>
      </c>
      <c r="M2189">
        <v>0.14800376646216001</v>
      </c>
      <c r="N2189">
        <v>4.6966731898239002E-2</v>
      </c>
      <c r="O2189">
        <v>0.27906976744186002</v>
      </c>
      <c r="P2189">
        <v>1.8869173728813999</v>
      </c>
      <c r="Q2189">
        <v>0.1640625</v>
      </c>
      <c r="R2189">
        <v>8.296875</v>
      </c>
      <c r="S2189">
        <v>8.1328125</v>
      </c>
      <c r="T2189">
        <v>0.19386953104532001</v>
      </c>
      <c r="U2189" t="s">
        <v>22</v>
      </c>
    </row>
    <row r="2190" spans="1:21" x14ac:dyDescent="0.25">
      <c r="A2190">
        <v>0.18975395060569</v>
      </c>
      <c r="B2190">
        <v>4.3341652298105E-2</v>
      </c>
      <c r="C2190">
        <v>0.19327044025157</v>
      </c>
      <c r="D2190">
        <v>0.16509433962264</v>
      </c>
      <c r="E2190">
        <v>0.21396226415094</v>
      </c>
      <c r="F2190">
        <v>4.8867924528301999E-2</v>
      </c>
      <c r="G2190">
        <v>1.6974895470967</v>
      </c>
      <c r="H2190">
        <v>5.5655086206508004</v>
      </c>
      <c r="I2190">
        <v>0.89263113810698003</v>
      </c>
      <c r="J2190">
        <v>0.35447549005047002</v>
      </c>
      <c r="K2190">
        <v>0.19327044025157</v>
      </c>
      <c r="L2190">
        <v>0.18975395060569</v>
      </c>
      <c r="M2190">
        <v>0.14567631846811999</v>
      </c>
      <c r="N2190">
        <v>4.6920821114370001E-2</v>
      </c>
      <c r="O2190">
        <v>0.27428571428571002</v>
      </c>
      <c r="P2190">
        <v>1.1428328804348</v>
      </c>
      <c r="Q2190">
        <v>2.34375E-2</v>
      </c>
      <c r="R2190">
        <v>6.1640625</v>
      </c>
      <c r="S2190">
        <v>6.140625</v>
      </c>
      <c r="T2190">
        <v>0.12009586366057</v>
      </c>
      <c r="U2190" t="s">
        <v>22</v>
      </c>
    </row>
    <row r="2191" spans="1:21" x14ac:dyDescent="0.25">
      <c r="A2191">
        <v>0.16986338941744</v>
      </c>
      <c r="B2191">
        <v>5.3348363999562998E-2</v>
      </c>
      <c r="C2191">
        <v>0.17429530201342</v>
      </c>
      <c r="D2191">
        <v>0.15033557046980001</v>
      </c>
      <c r="E2191">
        <v>0.20436241610738001</v>
      </c>
      <c r="F2191">
        <v>5.4026845637584003E-2</v>
      </c>
      <c r="G2191">
        <v>2.4558686666218001</v>
      </c>
      <c r="H2191">
        <v>10.087157469148</v>
      </c>
      <c r="I2191">
        <v>0.90804627988108</v>
      </c>
      <c r="J2191">
        <v>0.50467903301582995</v>
      </c>
      <c r="K2191">
        <v>0.15174496644294999</v>
      </c>
      <c r="L2191">
        <v>0.16986338941744</v>
      </c>
      <c r="M2191">
        <v>0.14005536450927999</v>
      </c>
      <c r="N2191">
        <v>4.9079754601227002E-2</v>
      </c>
      <c r="O2191">
        <v>0.27906976744186002</v>
      </c>
      <c r="P2191">
        <v>1.0541424418605001</v>
      </c>
      <c r="Q2191">
        <v>9.375E-2</v>
      </c>
      <c r="R2191">
        <v>5.90625</v>
      </c>
      <c r="S2191">
        <v>5.8125</v>
      </c>
      <c r="T2191">
        <v>0.12953629032257999</v>
      </c>
      <c r="U2191" t="s">
        <v>22</v>
      </c>
    </row>
    <row r="2192" spans="1:21" x14ac:dyDescent="0.25">
      <c r="A2192">
        <v>0.19433840682275</v>
      </c>
      <c r="B2192">
        <v>4.5573838598426002E-2</v>
      </c>
      <c r="C2192">
        <v>0.19955990220049</v>
      </c>
      <c r="D2192">
        <v>0.16841075794620999</v>
      </c>
      <c r="E2192">
        <v>0.22557457212713999</v>
      </c>
      <c r="F2192">
        <v>5.7163814180929001E-2</v>
      </c>
      <c r="G2192">
        <v>1.1337599451514999</v>
      </c>
      <c r="H2192">
        <v>3.2105597800957999</v>
      </c>
      <c r="I2192">
        <v>0.90813860600787</v>
      </c>
      <c r="J2192">
        <v>0.37229866070187001</v>
      </c>
      <c r="K2192">
        <v>0.17936430317848001</v>
      </c>
      <c r="L2192">
        <v>0.19433840682275</v>
      </c>
      <c r="M2192">
        <v>0.14362655820278</v>
      </c>
      <c r="N2192">
        <v>4.6966731898239002E-2</v>
      </c>
      <c r="O2192">
        <v>0.27906976744186002</v>
      </c>
      <c r="P2192">
        <v>1.619140625</v>
      </c>
      <c r="Q2192">
        <v>2.34375E-2</v>
      </c>
      <c r="R2192">
        <v>9.0234375</v>
      </c>
      <c r="S2192">
        <v>9</v>
      </c>
      <c r="T2192">
        <v>0.14620535714286001</v>
      </c>
      <c r="U2192" t="s">
        <v>22</v>
      </c>
    </row>
    <row r="2193" spans="1:21" x14ac:dyDescent="0.25">
      <c r="A2193">
        <v>0.18510231394151999</v>
      </c>
      <c r="B2193">
        <v>4.7233300565021001E-2</v>
      </c>
      <c r="C2193">
        <v>0.17561599999999999</v>
      </c>
      <c r="D2193">
        <v>0.157696</v>
      </c>
      <c r="E2193">
        <v>0.219968</v>
      </c>
      <c r="F2193">
        <v>6.2272000000000001E-2</v>
      </c>
      <c r="G2193">
        <v>2.3289185702562998</v>
      </c>
      <c r="H2193">
        <v>9.0421757871826998</v>
      </c>
      <c r="I2193">
        <v>0.88329760535407997</v>
      </c>
      <c r="J2193">
        <v>0.36286320860547999</v>
      </c>
      <c r="K2193">
        <v>0.15814400000000001</v>
      </c>
      <c r="L2193">
        <v>0.18510231394151999</v>
      </c>
      <c r="M2193">
        <v>0.15333916417787</v>
      </c>
      <c r="N2193">
        <v>4.8730964467004999E-2</v>
      </c>
      <c r="O2193">
        <v>0.27745664739884002</v>
      </c>
      <c r="P2193">
        <v>1.3175223214286</v>
      </c>
      <c r="Q2193">
        <v>2.34375E-2</v>
      </c>
      <c r="R2193">
        <v>7.078125</v>
      </c>
      <c r="S2193">
        <v>7.0546875</v>
      </c>
      <c r="T2193">
        <v>0.15688445921003999</v>
      </c>
      <c r="U2193" t="s">
        <v>22</v>
      </c>
    </row>
    <row r="2194" spans="1:21" x14ac:dyDescent="0.25">
      <c r="A2194">
        <v>0.16375001530642</v>
      </c>
      <c r="B2194">
        <v>6.2138439287265999E-2</v>
      </c>
      <c r="C2194">
        <v>0.16871143375681</v>
      </c>
      <c r="D2194">
        <v>0.14177858439200999</v>
      </c>
      <c r="E2194">
        <v>0.20682395644283</v>
      </c>
      <c r="F2194">
        <v>6.5045372050816994E-2</v>
      </c>
      <c r="G2194">
        <v>2.2417050104499001</v>
      </c>
      <c r="H2194">
        <v>8.4102928563274997</v>
      </c>
      <c r="I2194">
        <v>0.93436219949718002</v>
      </c>
      <c r="J2194">
        <v>0.60455012098932004</v>
      </c>
      <c r="K2194">
        <v>0.20428312159709999</v>
      </c>
      <c r="L2194">
        <v>0.16375001530642</v>
      </c>
      <c r="M2194">
        <v>0.14164450325381001</v>
      </c>
      <c r="N2194">
        <v>4.7151277013751998E-2</v>
      </c>
      <c r="O2194">
        <v>0.27745664739884002</v>
      </c>
      <c r="P2194">
        <v>1.224609375</v>
      </c>
      <c r="Q2194">
        <v>4.6875E-2</v>
      </c>
      <c r="R2194">
        <v>8.953125</v>
      </c>
      <c r="S2194">
        <v>8.90625</v>
      </c>
      <c r="T2194">
        <v>9.4511278195489004E-2</v>
      </c>
      <c r="U2194" t="s">
        <v>22</v>
      </c>
    </row>
    <row r="2195" spans="1:21" x14ac:dyDescent="0.25">
      <c r="A2195">
        <v>0.15872398667599</v>
      </c>
      <c r="B2195">
        <v>7.4529950050619007E-2</v>
      </c>
      <c r="C2195">
        <v>0.15952023988006001</v>
      </c>
      <c r="D2195">
        <v>9.6971514242879003E-2</v>
      </c>
      <c r="E2195">
        <v>0.22920539730135001</v>
      </c>
      <c r="F2195">
        <v>0.13223388305847</v>
      </c>
      <c r="G2195">
        <v>1.1120047554946</v>
      </c>
      <c r="H2195">
        <v>5.4193014032128</v>
      </c>
      <c r="I2195">
        <v>0.97386745059077995</v>
      </c>
      <c r="J2195">
        <v>0.71752877625625</v>
      </c>
      <c r="K2195">
        <v>0.25313343328336002</v>
      </c>
      <c r="L2195">
        <v>0.15872398667599</v>
      </c>
      <c r="M2195">
        <v>0.14532065300413</v>
      </c>
      <c r="N2195">
        <v>4.8484848484847999E-2</v>
      </c>
      <c r="O2195">
        <v>0.27272727272726999</v>
      </c>
      <c r="P2195">
        <v>1.3479055851063999</v>
      </c>
      <c r="Q2195">
        <v>2.34375E-2</v>
      </c>
      <c r="R2195">
        <v>10.2890625</v>
      </c>
      <c r="S2195">
        <v>10.265625</v>
      </c>
      <c r="T2195">
        <v>9.4297546989487002E-2</v>
      </c>
      <c r="U2195" t="s">
        <v>22</v>
      </c>
    </row>
    <row r="2196" spans="1:21" x14ac:dyDescent="0.25">
      <c r="A2196">
        <v>0.19130582669000001</v>
      </c>
      <c r="B2196">
        <v>4.4829586625171003E-2</v>
      </c>
      <c r="C2196">
        <v>0.18820428336079001</v>
      </c>
      <c r="D2196">
        <v>0.16698517298188001</v>
      </c>
      <c r="E2196">
        <v>0.21311367380560001</v>
      </c>
      <c r="F2196">
        <v>4.6128500823723002E-2</v>
      </c>
      <c r="G2196">
        <v>1.9794274873458999</v>
      </c>
      <c r="H2196">
        <v>6.7528699973144004</v>
      </c>
      <c r="I2196">
        <v>0.87944163915516005</v>
      </c>
      <c r="J2196">
        <v>0.32639268906815</v>
      </c>
      <c r="K2196">
        <v>0.17759472817133001</v>
      </c>
      <c r="L2196">
        <v>0.19130582669000001</v>
      </c>
      <c r="M2196">
        <v>0.13945524457687999</v>
      </c>
      <c r="N2196">
        <v>4.7290640394088999E-2</v>
      </c>
      <c r="O2196">
        <v>0.27745664739884002</v>
      </c>
      <c r="P2196">
        <v>1.2786458333333</v>
      </c>
      <c r="Q2196">
        <v>0.1640625</v>
      </c>
      <c r="R2196">
        <v>8.71875</v>
      </c>
      <c r="S2196">
        <v>8.5546875</v>
      </c>
      <c r="T2196">
        <v>9.9394711691622006E-2</v>
      </c>
      <c r="U2196" t="s">
        <v>22</v>
      </c>
    </row>
    <row r="2197" spans="1:21" x14ac:dyDescent="0.25">
      <c r="A2197">
        <v>0.17380108285868001</v>
      </c>
      <c r="B2197">
        <v>5.5298180178716003E-2</v>
      </c>
      <c r="C2197">
        <v>0.17473363774733999</v>
      </c>
      <c r="D2197">
        <v>0.14745814307457999</v>
      </c>
      <c r="E2197">
        <v>0.20669710806697</v>
      </c>
      <c r="F2197">
        <v>5.9238964992390002E-2</v>
      </c>
      <c r="G2197">
        <v>2.303879801001</v>
      </c>
      <c r="H2197">
        <v>8.6746484679591997</v>
      </c>
      <c r="I2197">
        <v>0.91096399988358001</v>
      </c>
      <c r="J2197">
        <v>0.48868880506304002</v>
      </c>
      <c r="K2197">
        <v>0.14362252663621999</v>
      </c>
      <c r="L2197">
        <v>0.17380108285868001</v>
      </c>
      <c r="M2197">
        <v>0.13739370063344</v>
      </c>
      <c r="N2197">
        <v>4.7571853320118998E-2</v>
      </c>
      <c r="O2197">
        <v>0.27586206896552001</v>
      </c>
      <c r="P2197">
        <v>1.2783627717391</v>
      </c>
      <c r="Q2197">
        <v>2.34375E-2</v>
      </c>
      <c r="R2197">
        <v>8.5078125</v>
      </c>
      <c r="S2197">
        <v>8.484375</v>
      </c>
      <c r="T2197">
        <v>0.10464351486451</v>
      </c>
      <c r="U2197" t="s">
        <v>22</v>
      </c>
    </row>
    <row r="2198" spans="1:21" x14ac:dyDescent="0.25">
      <c r="A2198">
        <v>0.19049380289935</v>
      </c>
      <c r="B2198">
        <v>4.4590084971819002E-2</v>
      </c>
      <c r="C2198">
        <v>0.19539877300614</v>
      </c>
      <c r="D2198">
        <v>0.17134969325152999</v>
      </c>
      <c r="E2198">
        <v>0.22374233128834001</v>
      </c>
      <c r="F2198">
        <v>5.2392638036809998E-2</v>
      </c>
      <c r="G2198">
        <v>1.9310660406088</v>
      </c>
      <c r="H2198">
        <v>6.0826524912263</v>
      </c>
      <c r="I2198">
        <v>0.87537304514815995</v>
      </c>
      <c r="J2198">
        <v>0.33940411900151002</v>
      </c>
      <c r="K2198">
        <v>0.22503067484663</v>
      </c>
      <c r="L2198">
        <v>0.19049380289935</v>
      </c>
      <c r="M2198">
        <v>0.14560403432788999</v>
      </c>
      <c r="N2198">
        <v>4.7808764940239001E-2</v>
      </c>
      <c r="O2198">
        <v>0.27586206896552001</v>
      </c>
      <c r="P2198">
        <v>1.8663383152174</v>
      </c>
      <c r="Q2198">
        <v>2.34375E-2</v>
      </c>
      <c r="R2198">
        <v>8.8125</v>
      </c>
      <c r="S2198">
        <v>8.7890625</v>
      </c>
      <c r="T2198">
        <v>0.16209523809524001</v>
      </c>
      <c r="U2198" t="s">
        <v>22</v>
      </c>
    </row>
    <row r="2199" spans="1:21" x14ac:dyDescent="0.25">
      <c r="A2199">
        <v>0.19990098295861999</v>
      </c>
      <c r="B2199">
        <v>6.1569146830958002E-2</v>
      </c>
      <c r="C2199">
        <v>0.21320695102685999</v>
      </c>
      <c r="D2199">
        <v>0.17605055292259</v>
      </c>
      <c r="E2199">
        <v>0.24505529225907999</v>
      </c>
      <c r="F2199">
        <v>6.9004739336492996E-2</v>
      </c>
      <c r="G2199">
        <v>1.5198620140443</v>
      </c>
      <c r="H2199">
        <v>4.5966974916746999</v>
      </c>
      <c r="I2199">
        <v>0.91811898343213005</v>
      </c>
      <c r="J2199">
        <v>0.47814954801357001</v>
      </c>
      <c r="K2199">
        <v>0.24815165876777001</v>
      </c>
      <c r="L2199">
        <v>0.19990098295861999</v>
      </c>
      <c r="M2199">
        <v>0.16402644757556001</v>
      </c>
      <c r="N2199">
        <v>4.7666335650446999E-2</v>
      </c>
      <c r="O2199">
        <v>0.27745664739884002</v>
      </c>
      <c r="P2199">
        <v>1.46875</v>
      </c>
      <c r="Q2199">
        <v>2.34375E-2</v>
      </c>
      <c r="R2199">
        <v>9.3984375</v>
      </c>
      <c r="S2199">
        <v>9.375</v>
      </c>
      <c r="T2199">
        <v>0.12414772727273</v>
      </c>
      <c r="U2199" t="s">
        <v>22</v>
      </c>
    </row>
    <row r="2200" spans="1:21" x14ac:dyDescent="0.25">
      <c r="A2200">
        <v>0.16887308919651001</v>
      </c>
      <c r="B2200">
        <v>6.1769469438627003E-2</v>
      </c>
      <c r="C2200">
        <v>0.17667605633802999</v>
      </c>
      <c r="D2200">
        <v>0.15143661971830999</v>
      </c>
      <c r="E2200">
        <v>0.20033802816901</v>
      </c>
      <c r="F2200">
        <v>4.8901408450704002E-2</v>
      </c>
      <c r="G2200">
        <v>2.5566508516680999</v>
      </c>
      <c r="H2200">
        <v>10.102261204467</v>
      </c>
      <c r="I2200">
        <v>0.91860440779441999</v>
      </c>
      <c r="J2200">
        <v>0.52327231302929</v>
      </c>
      <c r="K2200">
        <v>0.16681690140845001</v>
      </c>
      <c r="L2200">
        <v>0.16887308919651001</v>
      </c>
      <c r="M2200">
        <v>0.13578239532183001</v>
      </c>
      <c r="N2200">
        <v>4.7105004906770997E-2</v>
      </c>
      <c r="O2200">
        <v>0.26815642458101002</v>
      </c>
      <c r="P2200">
        <v>1.1336096938775</v>
      </c>
      <c r="Q2200">
        <v>2.34375E-2</v>
      </c>
      <c r="R2200">
        <v>9.0703125</v>
      </c>
      <c r="S2200">
        <v>9.046875</v>
      </c>
      <c r="T2200">
        <v>8.6674926785311995E-2</v>
      </c>
      <c r="U2200" t="s">
        <v>22</v>
      </c>
    </row>
    <row r="2201" spans="1:21" x14ac:dyDescent="0.25">
      <c r="A2201">
        <v>0.17446800887746</v>
      </c>
      <c r="B2201">
        <v>6.3351553039384001E-2</v>
      </c>
      <c r="C2201">
        <v>0.18939970717422999</v>
      </c>
      <c r="D2201">
        <v>0.13528550512445001</v>
      </c>
      <c r="E2201">
        <v>0.21563689604684999</v>
      </c>
      <c r="F2201">
        <v>8.0351390922400998E-2</v>
      </c>
      <c r="G2201">
        <v>3.4744922404477001</v>
      </c>
      <c r="H2201">
        <v>19.1975397227</v>
      </c>
      <c r="I2201">
        <v>0.94098011015835004</v>
      </c>
      <c r="J2201">
        <v>0.61369848934394</v>
      </c>
      <c r="K2201">
        <v>0.21399707174231</v>
      </c>
      <c r="L2201">
        <v>0.17446800887746</v>
      </c>
      <c r="M2201">
        <v>0.15041622874138999</v>
      </c>
      <c r="N2201">
        <v>4.7105004906770997E-2</v>
      </c>
      <c r="O2201">
        <v>0.27906976744186002</v>
      </c>
      <c r="P2201">
        <v>1.3019770408163001</v>
      </c>
      <c r="Q2201">
        <v>9.375E-2</v>
      </c>
      <c r="R2201">
        <v>8.4609375</v>
      </c>
      <c r="S2201">
        <v>8.3671875</v>
      </c>
      <c r="T2201">
        <v>0.14680417621594</v>
      </c>
      <c r="U2201" t="s">
        <v>22</v>
      </c>
    </row>
    <row r="2202" spans="1:21" x14ac:dyDescent="0.25">
      <c r="A2202">
        <v>0.21190210248561001</v>
      </c>
      <c r="B2202">
        <v>6.0431646859367E-2</v>
      </c>
      <c r="C2202">
        <v>0.22515463917525999</v>
      </c>
      <c r="D2202">
        <v>0.17752577319588</v>
      </c>
      <c r="E2202">
        <v>0.26268041237112999</v>
      </c>
      <c r="F2202">
        <v>8.5154639175258007E-2</v>
      </c>
      <c r="G2202">
        <v>3.5090787198491999</v>
      </c>
      <c r="H2202">
        <v>17.993716952728001</v>
      </c>
      <c r="I2202">
        <v>0.89402455322078</v>
      </c>
      <c r="J2202">
        <v>0.40100225396574002</v>
      </c>
      <c r="K2202">
        <v>0.26231958762886998</v>
      </c>
      <c r="L2202">
        <v>0.21190210248561001</v>
      </c>
      <c r="M2202">
        <v>0.15545130046514</v>
      </c>
      <c r="N2202">
        <v>4.7761194029850997E-2</v>
      </c>
      <c r="O2202">
        <v>0.27906976744186002</v>
      </c>
      <c r="P2202">
        <v>1.8940153301886999</v>
      </c>
      <c r="Q2202">
        <v>7.03125E-2</v>
      </c>
      <c r="R2202">
        <v>11.015625</v>
      </c>
      <c r="S2202">
        <v>10.9453125</v>
      </c>
      <c r="T2202">
        <v>0.10920770877944</v>
      </c>
      <c r="U2202" t="s">
        <v>22</v>
      </c>
    </row>
    <row r="2203" spans="1:21" x14ac:dyDescent="0.25">
      <c r="A2203">
        <v>0.19209040759964999</v>
      </c>
      <c r="B2203">
        <v>5.0122602105566003E-2</v>
      </c>
      <c r="C2203">
        <v>0.19493188010899001</v>
      </c>
      <c r="D2203">
        <v>0.16670299727519999</v>
      </c>
      <c r="E2203">
        <v>0.21438692098093001</v>
      </c>
      <c r="F2203">
        <v>4.7683923705721998E-2</v>
      </c>
      <c r="G2203">
        <v>1.5820924916607</v>
      </c>
      <c r="H2203">
        <v>4.8483609101895997</v>
      </c>
      <c r="I2203">
        <v>0.90252521322487</v>
      </c>
      <c r="J2203">
        <v>0.40129054054757002</v>
      </c>
      <c r="K2203">
        <v>0.20790190735694999</v>
      </c>
      <c r="L2203">
        <v>0.19209040759964999</v>
      </c>
      <c r="M2203">
        <v>0.14084950998223</v>
      </c>
      <c r="N2203">
        <v>4.8681541582149997E-2</v>
      </c>
      <c r="O2203">
        <v>0.27906976744186002</v>
      </c>
      <c r="P2203">
        <v>1.5588235294118</v>
      </c>
      <c r="Q2203">
        <v>2.34375E-2</v>
      </c>
      <c r="R2203">
        <v>18.1875</v>
      </c>
      <c r="S2203">
        <v>18.1640625</v>
      </c>
      <c r="T2203">
        <v>6.9256661991585006E-2</v>
      </c>
      <c r="U2203" t="s">
        <v>22</v>
      </c>
    </row>
    <row r="2204" spans="1:21" x14ac:dyDescent="0.25">
      <c r="A2204">
        <v>0.20517999418057001</v>
      </c>
      <c r="B2204">
        <v>3.7920798260713998E-2</v>
      </c>
      <c r="C2204">
        <v>0.20688888888889001</v>
      </c>
      <c r="D2204">
        <v>0.18433333333332999</v>
      </c>
      <c r="E2204">
        <v>0.22088888888888999</v>
      </c>
      <c r="F2204">
        <v>3.6555555555556001E-2</v>
      </c>
      <c r="G2204">
        <v>2.6240196219183001</v>
      </c>
      <c r="H2204">
        <v>10.857325257132</v>
      </c>
      <c r="I2204">
        <v>0.85981858792246002</v>
      </c>
      <c r="J2204">
        <v>0.24461867157219</v>
      </c>
      <c r="K2204">
        <v>0.21583333333332999</v>
      </c>
      <c r="L2204">
        <v>0.20517999418057001</v>
      </c>
      <c r="M2204">
        <v>0.15164712907533001</v>
      </c>
      <c r="N2204">
        <v>4.8048048048047999E-2</v>
      </c>
      <c r="O2204">
        <v>0.27906976744186002</v>
      </c>
      <c r="P2204">
        <v>0.66774764150943</v>
      </c>
      <c r="Q2204">
        <v>2.34375E-2</v>
      </c>
      <c r="R2204">
        <v>5.2734375</v>
      </c>
      <c r="S2204">
        <v>5.25</v>
      </c>
      <c r="T2204">
        <v>4.7443977591036003E-2</v>
      </c>
      <c r="U2204" t="s">
        <v>22</v>
      </c>
    </row>
    <row r="2205" spans="1:21" x14ac:dyDescent="0.25">
      <c r="A2205">
        <v>0.19710359939176</v>
      </c>
      <c r="B2205">
        <v>4.6722578457922E-2</v>
      </c>
      <c r="C2205">
        <v>0.20649999999999999</v>
      </c>
      <c r="D2205">
        <v>0.18005555555555999</v>
      </c>
      <c r="E2205">
        <v>0.22438888888889</v>
      </c>
      <c r="F2205">
        <v>4.4333333333333003E-2</v>
      </c>
      <c r="G2205">
        <v>2.6219892090574</v>
      </c>
      <c r="H2205">
        <v>12.580681638034999</v>
      </c>
      <c r="I2205">
        <v>0.89068260557205003</v>
      </c>
      <c r="J2205">
        <v>0.36471295966417999</v>
      </c>
      <c r="K2205">
        <v>0.21661111111111001</v>
      </c>
      <c r="L2205">
        <v>0.19710359939176</v>
      </c>
      <c r="M2205">
        <v>0.15928891104317999</v>
      </c>
      <c r="N2205">
        <v>4.7151277013751998E-2</v>
      </c>
      <c r="O2205">
        <v>0.27906976744186002</v>
      </c>
      <c r="P2205">
        <v>1.6829044117647001</v>
      </c>
      <c r="Q2205">
        <v>0.1171875</v>
      </c>
      <c r="R2205">
        <v>9.1640625</v>
      </c>
      <c r="S2205">
        <v>9.046875</v>
      </c>
      <c r="T2205">
        <v>0.10977979274610999</v>
      </c>
      <c r="U2205" t="s">
        <v>22</v>
      </c>
    </row>
    <row r="2206" spans="1:21" x14ac:dyDescent="0.25">
      <c r="A2206">
        <v>0.17985547921438</v>
      </c>
      <c r="B2206">
        <v>5.0884823425296002E-2</v>
      </c>
      <c r="C2206">
        <v>0.18859872611465001</v>
      </c>
      <c r="D2206">
        <v>0.16184713375796</v>
      </c>
      <c r="E2206">
        <v>0.20821656050955001</v>
      </c>
      <c r="F2206">
        <v>4.6369426751592002E-2</v>
      </c>
      <c r="G2206">
        <v>1.9515393432135</v>
      </c>
      <c r="H2206">
        <v>6.5582952437408997</v>
      </c>
      <c r="I2206">
        <v>0.90720506448185001</v>
      </c>
      <c r="J2206">
        <v>0.46967223931931001</v>
      </c>
      <c r="K2206">
        <v>0.19751592356688</v>
      </c>
      <c r="L2206">
        <v>0.17985547921438</v>
      </c>
      <c r="M2206">
        <v>0.14146593625445</v>
      </c>
      <c r="N2206">
        <v>4.7151277013751998E-2</v>
      </c>
      <c r="O2206">
        <v>0.27272727272726999</v>
      </c>
      <c r="P2206">
        <v>1.8625332446809</v>
      </c>
      <c r="Q2206">
        <v>2.34375E-2</v>
      </c>
      <c r="R2206">
        <v>9.703125</v>
      </c>
      <c r="S2206">
        <v>9.6796875</v>
      </c>
      <c r="T2206">
        <v>0.17345366497909001</v>
      </c>
      <c r="U2206" t="s">
        <v>22</v>
      </c>
    </row>
    <row r="2207" spans="1:21" x14ac:dyDescent="0.25">
      <c r="A2207">
        <v>0.21205789485602999</v>
      </c>
      <c r="B2207">
        <v>4.4963377201285001E-2</v>
      </c>
      <c r="C2207">
        <v>0.22087193460491</v>
      </c>
      <c r="D2207">
        <v>0.19073569482288999</v>
      </c>
      <c r="E2207">
        <v>0.24528610354222999</v>
      </c>
      <c r="F2207">
        <v>5.4550408719346001E-2</v>
      </c>
      <c r="G2207">
        <v>1.4035425936089001</v>
      </c>
      <c r="H2207">
        <v>4.0737293269155996</v>
      </c>
      <c r="I2207">
        <v>0.88826938196579996</v>
      </c>
      <c r="J2207">
        <v>0.30140299137671001</v>
      </c>
      <c r="K2207">
        <v>0.22087193460491</v>
      </c>
      <c r="L2207">
        <v>0.21205789485602999</v>
      </c>
      <c r="M2207">
        <v>0.15277865459914999</v>
      </c>
      <c r="N2207">
        <v>4.7290640394088999E-2</v>
      </c>
      <c r="O2207">
        <v>0.27906976744186002</v>
      </c>
      <c r="P2207">
        <v>0.74573863636364002</v>
      </c>
      <c r="Q2207">
        <v>2.34375E-2</v>
      </c>
      <c r="R2207">
        <v>4.6171875</v>
      </c>
      <c r="S2207">
        <v>4.59375</v>
      </c>
      <c r="T2207">
        <v>0.12061994609164001</v>
      </c>
      <c r="U2207" t="s">
        <v>22</v>
      </c>
    </row>
    <row r="2208" spans="1:21" x14ac:dyDescent="0.25">
      <c r="A2208">
        <v>0.19800891418168001</v>
      </c>
      <c r="B2208">
        <v>3.3141404714464001E-2</v>
      </c>
      <c r="C2208">
        <v>0.19449275362318999</v>
      </c>
      <c r="D2208">
        <v>0.17420289855071999</v>
      </c>
      <c r="E2208">
        <v>0.22521739130435001</v>
      </c>
      <c r="F2208">
        <v>5.1014492753622999E-2</v>
      </c>
      <c r="G2208">
        <v>1.6356152477076</v>
      </c>
      <c r="H2208">
        <v>4.8310766303481998</v>
      </c>
      <c r="I2208">
        <v>0.86350548838399999</v>
      </c>
      <c r="J2208">
        <v>0.18472185331720001</v>
      </c>
      <c r="K2208">
        <v>0.22869565217391</v>
      </c>
      <c r="L2208">
        <v>0.19800891418168001</v>
      </c>
      <c r="M2208">
        <v>0.15636909806452001</v>
      </c>
      <c r="N2208">
        <v>4.7666335650446999E-2</v>
      </c>
      <c r="O2208">
        <v>0.27428571428571002</v>
      </c>
      <c r="P2208">
        <v>1.0089651639343999</v>
      </c>
      <c r="Q2208">
        <v>2.34375E-2</v>
      </c>
      <c r="R2208">
        <v>8.90625</v>
      </c>
      <c r="S2208">
        <v>8.8828125</v>
      </c>
      <c r="T2208">
        <v>6.4006914748429997E-2</v>
      </c>
      <c r="U2208" t="s">
        <v>22</v>
      </c>
    </row>
    <row r="2209" spans="1:21" x14ac:dyDescent="0.25">
      <c r="A2209">
        <v>0.18686352557807001</v>
      </c>
      <c r="B2209">
        <v>4.4401963546872002E-2</v>
      </c>
      <c r="C2209">
        <v>0.18347967479675001</v>
      </c>
      <c r="D2209">
        <v>0.15934959349593</v>
      </c>
      <c r="E2209">
        <v>0.21853658536584999</v>
      </c>
      <c r="F2209">
        <v>5.9186991869918999E-2</v>
      </c>
      <c r="G2209">
        <v>2.3565458105163</v>
      </c>
      <c r="H2209">
        <v>8.1028421275357001</v>
      </c>
      <c r="I2209">
        <v>0.8700493793538</v>
      </c>
      <c r="J2209">
        <v>0.34131003559091999</v>
      </c>
      <c r="K2209">
        <v>0.15843902439023999</v>
      </c>
      <c r="L2209">
        <v>0.18686352557807001</v>
      </c>
      <c r="M2209">
        <v>0.14473545810697999</v>
      </c>
      <c r="N2209">
        <v>4.7337278106509E-2</v>
      </c>
      <c r="O2209">
        <v>0.27906976744186002</v>
      </c>
      <c r="P2209">
        <v>0.99944196428570997</v>
      </c>
      <c r="Q2209">
        <v>2.34375E-2</v>
      </c>
      <c r="R2209">
        <v>8.9296875</v>
      </c>
      <c r="S2209">
        <v>8.90625</v>
      </c>
      <c r="T2209">
        <v>9.2382271468143998E-2</v>
      </c>
      <c r="U2209" t="s">
        <v>22</v>
      </c>
    </row>
    <row r="2210" spans="1:21" x14ac:dyDescent="0.25">
      <c r="A2210">
        <v>0.18231237217106</v>
      </c>
      <c r="B2210">
        <v>3.9541110874358999E-2</v>
      </c>
      <c r="C2210">
        <v>0.18056951423786</v>
      </c>
      <c r="D2210">
        <v>0.16180904522612999</v>
      </c>
      <c r="E2210">
        <v>0.20026800670017</v>
      </c>
      <c r="F2210">
        <v>3.8458961474036997E-2</v>
      </c>
      <c r="G2210">
        <v>1.8301754235084</v>
      </c>
      <c r="H2210">
        <v>5.4907146583744</v>
      </c>
      <c r="I2210">
        <v>0.86816101371680998</v>
      </c>
      <c r="J2210">
        <v>0.29937494204164999</v>
      </c>
      <c r="K2210">
        <v>0.18291457286432</v>
      </c>
      <c r="L2210">
        <v>0.18231237217106</v>
      </c>
      <c r="M2210">
        <v>0.13433912238345</v>
      </c>
      <c r="N2210">
        <v>4.7666335650446999E-2</v>
      </c>
      <c r="O2210">
        <v>0.26229508196721002</v>
      </c>
      <c r="P2210">
        <v>1.4220566860465</v>
      </c>
      <c r="Q2210">
        <v>2.34375E-2</v>
      </c>
      <c r="R2210">
        <v>8.7890625</v>
      </c>
      <c r="S2210">
        <v>8.765625</v>
      </c>
      <c r="T2210">
        <v>9.7626190165644999E-2</v>
      </c>
      <c r="U2210" t="s">
        <v>22</v>
      </c>
    </row>
    <row r="2211" spans="1:21" x14ac:dyDescent="0.25">
      <c r="A2211">
        <v>0.18485308543998</v>
      </c>
      <c r="B2211">
        <v>7.9328731280698006E-2</v>
      </c>
      <c r="C2211">
        <v>0.21044871794872</v>
      </c>
      <c r="D2211">
        <v>0.13641025641026</v>
      </c>
      <c r="E2211">
        <v>0.25487179487180001</v>
      </c>
      <c r="F2211">
        <v>0.11846153846154001</v>
      </c>
      <c r="G2211">
        <v>1.9245178859170999</v>
      </c>
      <c r="H2211">
        <v>7.0169309136446003</v>
      </c>
      <c r="I2211">
        <v>0.93964307490569998</v>
      </c>
      <c r="J2211">
        <v>0.56773859634738999</v>
      </c>
      <c r="K2211">
        <v>0.25935897435896998</v>
      </c>
      <c r="L2211">
        <v>0.18485308543998</v>
      </c>
      <c r="M2211">
        <v>0.15431470781352999</v>
      </c>
      <c r="N2211">
        <v>5.5109070034443E-2</v>
      </c>
      <c r="O2211">
        <v>0.27118644067796999</v>
      </c>
      <c r="P2211">
        <v>1.0401785714286</v>
      </c>
      <c r="Q2211">
        <v>2.34375E-2</v>
      </c>
      <c r="R2211">
        <v>5.1796875</v>
      </c>
      <c r="S2211">
        <v>5.15625</v>
      </c>
      <c r="T2211">
        <v>0.10970515970516</v>
      </c>
      <c r="U2211" t="s">
        <v>22</v>
      </c>
    </row>
    <row r="2212" spans="1:21" x14ac:dyDescent="0.25">
      <c r="A2212">
        <v>0.18725968163845999</v>
      </c>
      <c r="B2212">
        <v>3.8534443918045003E-2</v>
      </c>
      <c r="C2212">
        <v>0.1856480218281</v>
      </c>
      <c r="D2212">
        <v>0.17113233287858001</v>
      </c>
      <c r="E2212">
        <v>0.20742155525239001</v>
      </c>
      <c r="F2212">
        <v>3.6289222373806003E-2</v>
      </c>
      <c r="G2212">
        <v>2.3371590275705998</v>
      </c>
      <c r="H2212">
        <v>9.1628688472180002</v>
      </c>
      <c r="I2212">
        <v>0.87178682270519003</v>
      </c>
      <c r="J2212">
        <v>0.29999228519463</v>
      </c>
      <c r="K2212">
        <v>0.18182810368349001</v>
      </c>
      <c r="L2212">
        <v>0.18725968163845999</v>
      </c>
      <c r="M2212">
        <v>0.14850918807444999</v>
      </c>
      <c r="N2212">
        <v>4.9638055842813E-2</v>
      </c>
      <c r="O2212">
        <v>0.27586206896552001</v>
      </c>
      <c r="P2212">
        <v>1.4401041666667</v>
      </c>
      <c r="Q2212">
        <v>2.34375E-2</v>
      </c>
      <c r="R2212">
        <v>6.609375</v>
      </c>
      <c r="S2212">
        <v>6.5859375</v>
      </c>
      <c r="T2212">
        <v>0.18289023794570999</v>
      </c>
      <c r="U2212" t="s">
        <v>22</v>
      </c>
    </row>
    <row r="2213" spans="1:21" x14ac:dyDescent="0.25">
      <c r="A2213">
        <v>0.22002344290687001</v>
      </c>
      <c r="B2213">
        <v>4.7350950540110001E-2</v>
      </c>
      <c r="C2213">
        <v>0.22945132743363</v>
      </c>
      <c r="D2213">
        <v>0.17791150442477999</v>
      </c>
      <c r="E2213">
        <v>0.26513274336282999</v>
      </c>
      <c r="F2213">
        <v>8.7221238938053003E-2</v>
      </c>
      <c r="G2213">
        <v>1.7913411086794</v>
      </c>
      <c r="H2213">
        <v>6.0224679345818002</v>
      </c>
      <c r="I2213">
        <v>0.86784312684830001</v>
      </c>
      <c r="J2213">
        <v>0.22524362865569</v>
      </c>
      <c r="K2213">
        <v>0.27058407079646002</v>
      </c>
      <c r="L2213">
        <v>0.22002344290687001</v>
      </c>
      <c r="M2213">
        <v>0.16150944985755</v>
      </c>
      <c r="N2213">
        <v>5.3097345132743001E-2</v>
      </c>
      <c r="O2213">
        <v>0.27745664739884002</v>
      </c>
      <c r="P2213">
        <v>1.7736328125</v>
      </c>
      <c r="Q2213">
        <v>2.34375E-2</v>
      </c>
      <c r="R2213">
        <v>7.734375</v>
      </c>
      <c r="S2213">
        <v>7.7109375</v>
      </c>
      <c r="T2213">
        <v>0.11380296799571001</v>
      </c>
      <c r="U2213" t="s">
        <v>22</v>
      </c>
    </row>
    <row r="2214" spans="1:21" x14ac:dyDescent="0.25">
      <c r="A2214">
        <v>0.20405173550667999</v>
      </c>
      <c r="B2214">
        <v>4.9857133619991001E-2</v>
      </c>
      <c r="C2214">
        <v>0.20683127572016</v>
      </c>
      <c r="D2214">
        <v>0.1682304526749</v>
      </c>
      <c r="E2214">
        <v>0.24773662551440001</v>
      </c>
      <c r="F2214">
        <v>7.9506172839506006E-2</v>
      </c>
      <c r="G2214">
        <v>1.5918606487797999</v>
      </c>
      <c r="H2214">
        <v>5.740236113121</v>
      </c>
      <c r="I2214">
        <v>0.88792886835355</v>
      </c>
      <c r="J2214">
        <v>0.32751185094841001</v>
      </c>
      <c r="K2214">
        <v>0.16995884773663</v>
      </c>
      <c r="L2214">
        <v>0.20405173550667999</v>
      </c>
      <c r="M2214">
        <v>0.15954349988857</v>
      </c>
      <c r="N2214">
        <v>5.0526315789474002E-2</v>
      </c>
      <c r="O2214">
        <v>0.27745664739884002</v>
      </c>
      <c r="P2214">
        <v>0.71346507352941002</v>
      </c>
      <c r="Q2214">
        <v>2.34375E-2</v>
      </c>
      <c r="R2214">
        <v>3.9609375</v>
      </c>
      <c r="S2214">
        <v>3.9375</v>
      </c>
      <c r="T2214">
        <v>8.1547619047618994E-2</v>
      </c>
      <c r="U2214" t="s">
        <v>22</v>
      </c>
    </row>
    <row r="2215" spans="1:21" x14ac:dyDescent="0.25">
      <c r="A2215">
        <v>0.18949576730567999</v>
      </c>
      <c r="B2215">
        <v>4.3427450860970003E-2</v>
      </c>
      <c r="C2215">
        <v>0.19701030927835</v>
      </c>
      <c r="D2215">
        <v>0.17211340206185999</v>
      </c>
      <c r="E2215">
        <v>0.21036082474227</v>
      </c>
      <c r="F2215">
        <v>3.8247422680412001E-2</v>
      </c>
      <c r="G2215">
        <v>2.5672346147346001</v>
      </c>
      <c r="H2215">
        <v>10.710449367673</v>
      </c>
      <c r="I2215">
        <v>0.88382962727286996</v>
      </c>
      <c r="J2215">
        <v>0.36333907359210998</v>
      </c>
      <c r="K2215">
        <v>0.20422680412371</v>
      </c>
      <c r="L2215">
        <v>0.18949576730567999</v>
      </c>
      <c r="M2215">
        <v>0.15013065935631001</v>
      </c>
      <c r="N2215">
        <v>4.6966731898239002E-2</v>
      </c>
      <c r="O2215">
        <v>0.27906976744186002</v>
      </c>
      <c r="P2215">
        <v>1.3510044642857</v>
      </c>
      <c r="Q2215">
        <v>2.34375E-2</v>
      </c>
      <c r="R2215">
        <v>10.9453125</v>
      </c>
      <c r="S2215">
        <v>10.921875</v>
      </c>
      <c r="T2215">
        <v>8.8684384285243001E-2</v>
      </c>
      <c r="U2215" t="s">
        <v>22</v>
      </c>
    </row>
    <row r="2216" spans="1:21" x14ac:dyDescent="0.25">
      <c r="A2216">
        <v>0.20100192298155001</v>
      </c>
      <c r="B2216">
        <v>4.2666776415715001E-2</v>
      </c>
      <c r="C2216">
        <v>0.20408450704225001</v>
      </c>
      <c r="D2216">
        <v>0.17499999999999999</v>
      </c>
      <c r="E2216">
        <v>0.23415492957747</v>
      </c>
      <c r="F2216">
        <v>5.9154929577465001E-2</v>
      </c>
      <c r="G2216">
        <v>1.9645571928258001</v>
      </c>
      <c r="H2216">
        <v>6.3656373694318003</v>
      </c>
      <c r="I2216">
        <v>0.86915742805491003</v>
      </c>
      <c r="J2216">
        <v>0.29439319513878998</v>
      </c>
      <c r="K2216">
        <v>0.17598591549296</v>
      </c>
      <c r="L2216">
        <v>0.20100192298155001</v>
      </c>
      <c r="M2216">
        <v>0.15776825208072001</v>
      </c>
      <c r="N2216">
        <v>4.7151277013751998E-2</v>
      </c>
      <c r="O2216">
        <v>0.27906976744186002</v>
      </c>
      <c r="P2216">
        <v>1.8589638157895001</v>
      </c>
      <c r="Q2216">
        <v>2.34375E-2</v>
      </c>
      <c r="R2216">
        <v>5.953125</v>
      </c>
      <c r="S2216">
        <v>5.9296875</v>
      </c>
      <c r="T2216">
        <v>0.19651679841896999</v>
      </c>
      <c r="U2216" t="s">
        <v>22</v>
      </c>
    </row>
    <row r="2217" spans="1:21" x14ac:dyDescent="0.25">
      <c r="A2217">
        <v>0.16605420664178</v>
      </c>
      <c r="B2217">
        <v>5.3910217759773997E-2</v>
      </c>
      <c r="C2217">
        <v>0.17880434782609</v>
      </c>
      <c r="D2217">
        <v>0.15369565217391001</v>
      </c>
      <c r="E2217">
        <v>0.19630434782608999</v>
      </c>
      <c r="F2217">
        <v>4.2608695652173997E-2</v>
      </c>
      <c r="G2217">
        <v>2.2721167113249998</v>
      </c>
      <c r="H2217">
        <v>8.0711352487666002</v>
      </c>
      <c r="I2217">
        <v>0.91041428504388</v>
      </c>
      <c r="J2217">
        <v>0.50152575050213999</v>
      </c>
      <c r="K2217">
        <v>0.19288043478260999</v>
      </c>
      <c r="L2217">
        <v>0.16605420664178</v>
      </c>
      <c r="M2217">
        <v>0.14309946136101001</v>
      </c>
      <c r="N2217">
        <v>4.7666335650446999E-2</v>
      </c>
      <c r="O2217">
        <v>0.27745664739884002</v>
      </c>
      <c r="P2217">
        <v>1.6418805803570999</v>
      </c>
      <c r="Q2217">
        <v>2.34375E-2</v>
      </c>
      <c r="R2217">
        <v>9.3515625</v>
      </c>
      <c r="S2217">
        <v>9.328125</v>
      </c>
      <c r="T2217">
        <v>7.5234663885465E-2</v>
      </c>
      <c r="U2217" t="s">
        <v>22</v>
      </c>
    </row>
    <row r="2218" spans="1:21" x14ac:dyDescent="0.25">
      <c r="A2218">
        <v>0.20230616241811999</v>
      </c>
      <c r="B2218">
        <v>4.6729777260189002E-2</v>
      </c>
      <c r="C2218">
        <v>0.20100000000000001</v>
      </c>
      <c r="D2218">
        <v>0.18049999999999999</v>
      </c>
      <c r="E2218">
        <v>0.23599999999999999</v>
      </c>
      <c r="F2218">
        <v>5.5500000000000001E-2</v>
      </c>
      <c r="G2218">
        <v>1.5998488760653</v>
      </c>
      <c r="H2218">
        <v>5.5356734017563003</v>
      </c>
      <c r="I2218">
        <v>0.89618003350997999</v>
      </c>
      <c r="J2218">
        <v>0.36410782897928001</v>
      </c>
      <c r="K2218">
        <v>0.183</v>
      </c>
      <c r="L2218">
        <v>0.20230616241811999</v>
      </c>
      <c r="M2218">
        <v>0.15169987752010999</v>
      </c>
      <c r="N2218">
        <v>4.7197640117994002E-2</v>
      </c>
      <c r="O2218">
        <v>0.27745664739884002</v>
      </c>
      <c r="P2218">
        <v>0.62267736486487002</v>
      </c>
      <c r="Q2218">
        <v>2.34375E-2</v>
      </c>
      <c r="R2218">
        <v>4.4296875</v>
      </c>
      <c r="S2218">
        <v>4.40625</v>
      </c>
      <c r="T2218">
        <v>8.6474164133738998E-2</v>
      </c>
      <c r="U2218" t="s">
        <v>22</v>
      </c>
    </row>
    <row r="2219" spans="1:21" x14ac:dyDescent="0.25">
      <c r="A2219">
        <v>0.17758311665665</v>
      </c>
      <c r="B2219">
        <v>3.8830929620869002E-2</v>
      </c>
      <c r="C2219">
        <v>0.17797570850201999</v>
      </c>
      <c r="D2219">
        <v>0.15190283400810001</v>
      </c>
      <c r="E2219">
        <v>0.19554655870445001</v>
      </c>
      <c r="F2219">
        <v>4.3643724696356002E-2</v>
      </c>
      <c r="G2219">
        <v>1.9871017023782001</v>
      </c>
      <c r="H2219">
        <v>7.0026567685699002</v>
      </c>
      <c r="I2219">
        <v>0.85622655502989997</v>
      </c>
      <c r="J2219">
        <v>0.28406744817432</v>
      </c>
      <c r="K2219">
        <v>0.15076923076922999</v>
      </c>
      <c r="L2219">
        <v>0.17758311665665</v>
      </c>
      <c r="M2219">
        <v>0.14679480852103</v>
      </c>
      <c r="N2219">
        <v>4.8000000000000001E-2</v>
      </c>
      <c r="O2219">
        <v>0.27586206896552001</v>
      </c>
      <c r="P2219">
        <v>0.97700892857142996</v>
      </c>
      <c r="Q2219">
        <v>2.34375E-2</v>
      </c>
      <c r="R2219">
        <v>6.4921875</v>
      </c>
      <c r="S2219">
        <v>6.46875</v>
      </c>
      <c r="T2219">
        <v>8.4541062801931993E-2</v>
      </c>
      <c r="U2219" t="s">
        <v>22</v>
      </c>
    </row>
    <row r="2220" spans="1:21" x14ac:dyDescent="0.25">
      <c r="A2220">
        <v>0.18703058352724999</v>
      </c>
      <c r="B2220">
        <v>4.3738444967694003E-2</v>
      </c>
      <c r="C2220">
        <v>0.17686520376175</v>
      </c>
      <c r="D2220">
        <v>0.15843260188087999</v>
      </c>
      <c r="E2220">
        <v>0.20802507836990999</v>
      </c>
      <c r="F2220">
        <v>4.9592476489028002E-2</v>
      </c>
      <c r="G2220">
        <v>2.5956133475172001</v>
      </c>
      <c r="H2220">
        <v>13.29595147477</v>
      </c>
      <c r="I2220">
        <v>0.88090114812858</v>
      </c>
      <c r="J2220">
        <v>0.29627007994451998</v>
      </c>
      <c r="K2220">
        <v>0.16721003134796</v>
      </c>
      <c r="L2220">
        <v>0.18703058352724999</v>
      </c>
      <c r="M2220">
        <v>0.13369437876949</v>
      </c>
      <c r="N2220">
        <v>4.7384007897334997E-2</v>
      </c>
      <c r="O2220">
        <v>0.26966292134830999</v>
      </c>
      <c r="P2220">
        <v>1.2365625</v>
      </c>
      <c r="Q2220">
        <v>2.34375E-2</v>
      </c>
      <c r="R2220">
        <v>6.8671875</v>
      </c>
      <c r="S2220">
        <v>6.84375</v>
      </c>
      <c r="T2220">
        <v>9.7246004566210006E-2</v>
      </c>
      <c r="U2220" t="s">
        <v>22</v>
      </c>
    </row>
    <row r="2221" spans="1:21" x14ac:dyDescent="0.25">
      <c r="A2221">
        <v>0.18051326983987001</v>
      </c>
      <c r="B2221">
        <v>7.9466579922975997E-2</v>
      </c>
      <c r="C2221">
        <v>0.20660869565216999</v>
      </c>
      <c r="D2221">
        <v>0.104</v>
      </c>
      <c r="E2221">
        <v>0.2535652173913</v>
      </c>
      <c r="F2221">
        <v>0.14956521739129999</v>
      </c>
      <c r="G2221">
        <v>2.0780652733370002</v>
      </c>
      <c r="H2221">
        <v>8.1156287158677003</v>
      </c>
      <c r="I2221">
        <v>0.95119432008834004</v>
      </c>
      <c r="J2221">
        <v>0.61718493605156</v>
      </c>
      <c r="K2221">
        <v>0.26330434782609002</v>
      </c>
      <c r="L2221">
        <v>0.18051326983987001</v>
      </c>
      <c r="M2221">
        <v>0.14307506909834999</v>
      </c>
      <c r="N2221">
        <v>4.7856430707875999E-2</v>
      </c>
      <c r="O2221">
        <v>0.27745664739884002</v>
      </c>
      <c r="P2221">
        <v>1.5778459821429001</v>
      </c>
      <c r="Q2221">
        <v>2.34375E-2</v>
      </c>
      <c r="R2221">
        <v>12.75</v>
      </c>
      <c r="S2221">
        <v>12.7265625</v>
      </c>
      <c r="T2221">
        <v>9.0131080056331997E-2</v>
      </c>
      <c r="U2221" t="s">
        <v>22</v>
      </c>
    </row>
    <row r="2222" spans="1:21" x14ac:dyDescent="0.25">
      <c r="A2222">
        <v>0.18174136077235001</v>
      </c>
      <c r="B2222">
        <v>3.7860101896780997E-2</v>
      </c>
      <c r="C2222">
        <v>0.18334365325077001</v>
      </c>
      <c r="D2222">
        <v>0.16383900928792999</v>
      </c>
      <c r="E2222">
        <v>0.20328173374613001</v>
      </c>
      <c r="F2222">
        <v>3.9442724458204001E-2</v>
      </c>
      <c r="G2222">
        <v>2.1315990192630001</v>
      </c>
      <c r="H2222">
        <v>6.8450956732580996</v>
      </c>
      <c r="I2222">
        <v>0.85256261294640001</v>
      </c>
      <c r="J2222">
        <v>0.28593768881795001</v>
      </c>
      <c r="K2222">
        <v>0.16687306501547999</v>
      </c>
      <c r="L2222">
        <v>0.18174136077235001</v>
      </c>
      <c r="M2222">
        <v>0.14959198811324001</v>
      </c>
      <c r="N2222">
        <v>4.8780487804878002E-2</v>
      </c>
      <c r="O2222">
        <v>0.27906976744186002</v>
      </c>
      <c r="P2222">
        <v>1.508477393617</v>
      </c>
      <c r="Q2222">
        <v>2.34375E-2</v>
      </c>
      <c r="R2222">
        <v>8.4609375</v>
      </c>
      <c r="S2222">
        <v>8.4375</v>
      </c>
      <c r="T2222">
        <v>8.2945736434109005E-2</v>
      </c>
      <c r="U2222" t="s">
        <v>22</v>
      </c>
    </row>
    <row r="2223" spans="1:21" x14ac:dyDescent="0.25">
      <c r="A2223">
        <v>0.17951390268084999</v>
      </c>
      <c r="B2223">
        <v>3.7889903097223003E-2</v>
      </c>
      <c r="C2223">
        <v>0.18174807197942999</v>
      </c>
      <c r="D2223">
        <v>0.16195372750643</v>
      </c>
      <c r="E2223">
        <v>0.19110539845758001</v>
      </c>
      <c r="F2223">
        <v>2.9151670951157001E-2</v>
      </c>
      <c r="G2223">
        <v>4.1475470983843996</v>
      </c>
      <c r="H2223">
        <v>25.592068336975998</v>
      </c>
      <c r="I2223">
        <v>0.85202033465649996</v>
      </c>
      <c r="J2223">
        <v>0.29131492565331002</v>
      </c>
      <c r="K2223">
        <v>0.18354755784061999</v>
      </c>
      <c r="L2223">
        <v>0.17951390268084999</v>
      </c>
      <c r="M2223">
        <v>0.13095261767464</v>
      </c>
      <c r="N2223">
        <v>4.6920821114370001E-2</v>
      </c>
      <c r="O2223">
        <v>0.27745664739884002</v>
      </c>
      <c r="P2223">
        <v>1.3386270491803001</v>
      </c>
      <c r="Q2223">
        <v>2.34375E-2</v>
      </c>
      <c r="R2223">
        <v>8.4140625</v>
      </c>
      <c r="S2223">
        <v>8.390625</v>
      </c>
      <c r="T2223">
        <v>7.9395890540669006E-2</v>
      </c>
      <c r="U2223" t="s">
        <v>22</v>
      </c>
    </row>
    <row r="2224" spans="1:21" x14ac:dyDescent="0.25">
      <c r="A2224">
        <v>0.19081077307885</v>
      </c>
      <c r="B2224">
        <v>4.0933757735019997E-2</v>
      </c>
      <c r="C2224">
        <v>0.19418758256275001</v>
      </c>
      <c r="D2224">
        <v>0.16829590488772</v>
      </c>
      <c r="E2224">
        <v>0.21490092470277</v>
      </c>
      <c r="F2224">
        <v>4.6605019815058997E-2</v>
      </c>
      <c r="G2224">
        <v>2.3880111963688999</v>
      </c>
      <c r="H2224">
        <v>9.3400821665925999</v>
      </c>
      <c r="I2224">
        <v>0.88013805531295997</v>
      </c>
      <c r="J2224">
        <v>0.31859905880178002</v>
      </c>
      <c r="K2224">
        <v>0.19936591809775001</v>
      </c>
      <c r="L2224">
        <v>0.19081077307885</v>
      </c>
      <c r="M2224">
        <v>0.14788819635511999</v>
      </c>
      <c r="N2224">
        <v>4.7012732615083E-2</v>
      </c>
      <c r="O2224">
        <v>0.27745664739884002</v>
      </c>
      <c r="P2224">
        <v>1.1558388157895001</v>
      </c>
      <c r="Q2224">
        <v>2.34375E-2</v>
      </c>
      <c r="R2224">
        <v>7.7578125</v>
      </c>
      <c r="S2224">
        <v>7.734375</v>
      </c>
      <c r="T2224">
        <v>8.1589479702686998E-2</v>
      </c>
      <c r="U2224" t="s">
        <v>22</v>
      </c>
    </row>
    <row r="2225" spans="1:21" x14ac:dyDescent="0.25">
      <c r="A2225">
        <v>0.19312076929117999</v>
      </c>
      <c r="B2225">
        <v>4.3548744524383003E-2</v>
      </c>
      <c r="C2225">
        <v>0.19587253414264</v>
      </c>
      <c r="D2225">
        <v>0.17080424886191001</v>
      </c>
      <c r="E2225">
        <v>0.22136570561457</v>
      </c>
      <c r="F2225">
        <v>5.0561456752654999E-2</v>
      </c>
      <c r="G2225">
        <v>1.5152028666657</v>
      </c>
      <c r="H2225">
        <v>4.4946206089720997</v>
      </c>
      <c r="I2225">
        <v>0.88522529493201996</v>
      </c>
      <c r="J2225">
        <v>0.33432415818821998</v>
      </c>
      <c r="K2225">
        <v>0.21924127465856999</v>
      </c>
      <c r="L2225">
        <v>0.19312076929117999</v>
      </c>
      <c r="M2225">
        <v>0.15238489718539</v>
      </c>
      <c r="N2225">
        <v>4.7290640394088999E-2</v>
      </c>
      <c r="O2225">
        <v>0.27745664739884002</v>
      </c>
      <c r="P2225">
        <v>2.1318558673468999</v>
      </c>
      <c r="Q2225">
        <v>2.34375E-2</v>
      </c>
      <c r="R2225">
        <v>12.1171875</v>
      </c>
      <c r="S2225">
        <v>12.09375</v>
      </c>
      <c r="T2225">
        <v>0.12828614762386001</v>
      </c>
      <c r="U2225" t="s">
        <v>22</v>
      </c>
    </row>
    <row r="2226" spans="1:21" x14ac:dyDescent="0.25">
      <c r="A2226">
        <v>0.17302483782517</v>
      </c>
      <c r="B2226">
        <v>6.6787768393468006E-2</v>
      </c>
      <c r="C2226">
        <v>0.19817914831131</v>
      </c>
      <c r="D2226">
        <v>0.13650513950073001</v>
      </c>
      <c r="E2226">
        <v>0.21997063142438</v>
      </c>
      <c r="F2226">
        <v>8.3465491923641999E-2</v>
      </c>
      <c r="G2226">
        <v>2.1584994876444998</v>
      </c>
      <c r="H2226">
        <v>7.6936854465420996</v>
      </c>
      <c r="I2226">
        <v>0.93238163898449999</v>
      </c>
      <c r="J2226">
        <v>0.55413970203308005</v>
      </c>
      <c r="K2226">
        <v>0.20516886930983999</v>
      </c>
      <c r="L2226">
        <v>0.17302483782517</v>
      </c>
      <c r="M2226">
        <v>0.15243058881839999</v>
      </c>
      <c r="N2226">
        <v>4.7012732615083E-2</v>
      </c>
      <c r="O2226">
        <v>0.27586206896552001</v>
      </c>
      <c r="P2226">
        <v>1.3804209183673</v>
      </c>
      <c r="Q2226">
        <v>9.375E-2</v>
      </c>
      <c r="R2226">
        <v>6.9609375</v>
      </c>
      <c r="S2226">
        <v>6.8671875</v>
      </c>
      <c r="T2226">
        <v>0.10580204778157</v>
      </c>
      <c r="U2226" t="s">
        <v>22</v>
      </c>
    </row>
    <row r="2227" spans="1:21" x14ac:dyDescent="0.25">
      <c r="A2227">
        <v>0.20023174986122</v>
      </c>
      <c r="B2227">
        <v>6.5371843078516997E-2</v>
      </c>
      <c r="C2227">
        <v>0.21730550284630001</v>
      </c>
      <c r="D2227">
        <v>0.17161290322580999</v>
      </c>
      <c r="E2227">
        <v>0.25184060721063001</v>
      </c>
      <c r="F2227">
        <v>8.0227703984820001E-2</v>
      </c>
      <c r="G2227">
        <v>2.2240343277494001</v>
      </c>
      <c r="H2227">
        <v>9.3403760584627005</v>
      </c>
      <c r="I2227">
        <v>0.92250439917367999</v>
      </c>
      <c r="J2227">
        <v>0.52715162076307998</v>
      </c>
      <c r="K2227">
        <v>0.21889943074004001</v>
      </c>
      <c r="L2227">
        <v>0.20023174986122</v>
      </c>
      <c r="M2227">
        <v>0.16374121205155001</v>
      </c>
      <c r="N2227">
        <v>4.7713717693836998E-2</v>
      </c>
      <c r="O2227">
        <v>0.27272727272726999</v>
      </c>
      <c r="P2227">
        <v>0.97697368421052999</v>
      </c>
      <c r="Q2227">
        <v>2.34375E-2</v>
      </c>
      <c r="R2227">
        <v>8.15625</v>
      </c>
      <c r="S2227">
        <v>8.1328125</v>
      </c>
      <c r="T2227">
        <v>8.2832441333881998E-2</v>
      </c>
      <c r="U2227" t="s">
        <v>22</v>
      </c>
    </row>
    <row r="2228" spans="1:21" x14ac:dyDescent="0.25">
      <c r="A2228">
        <v>0.20631883418708</v>
      </c>
      <c r="B2228">
        <v>4.2537684477728002E-2</v>
      </c>
      <c r="C2228">
        <v>0.19783177570093</v>
      </c>
      <c r="D2228">
        <v>0.17271028037382999</v>
      </c>
      <c r="E2228">
        <v>0.24650467289719999</v>
      </c>
      <c r="F2228">
        <v>7.3794392523365004E-2</v>
      </c>
      <c r="G2228">
        <v>3.3257194360067999</v>
      </c>
      <c r="H2228">
        <v>19.560522180987999</v>
      </c>
      <c r="I2228">
        <v>0.85952054716224002</v>
      </c>
      <c r="J2228">
        <v>0.22090413391024</v>
      </c>
      <c r="K2228">
        <v>0.17166355140187001</v>
      </c>
      <c r="L2228">
        <v>0.20631883418708</v>
      </c>
      <c r="M2228">
        <v>0.16910806399649</v>
      </c>
      <c r="N2228">
        <v>4.7290640394088999E-2</v>
      </c>
      <c r="O2228">
        <v>0.27906976744186002</v>
      </c>
      <c r="P2228">
        <v>1.2564786585365999</v>
      </c>
      <c r="Q2228">
        <v>2.34375E-2</v>
      </c>
      <c r="R2228">
        <v>9.3046875</v>
      </c>
      <c r="S2228">
        <v>9.28125</v>
      </c>
      <c r="T2228">
        <v>0.13933080808081</v>
      </c>
      <c r="U2228" t="s">
        <v>22</v>
      </c>
    </row>
    <row r="2229" spans="1:21" x14ac:dyDescent="0.25">
      <c r="A2229">
        <v>0.18725156188132999</v>
      </c>
      <c r="B2229">
        <v>5.4539753502814002E-2</v>
      </c>
      <c r="C2229">
        <v>0.18978229317852</v>
      </c>
      <c r="D2229">
        <v>0.15158200290276</v>
      </c>
      <c r="E2229">
        <v>0.22066763425253999</v>
      </c>
      <c r="F2229">
        <v>6.9085631349782003E-2</v>
      </c>
      <c r="G2229">
        <v>1.0368735157585001</v>
      </c>
      <c r="H2229">
        <v>2.9935628107263001</v>
      </c>
      <c r="I2229">
        <v>0.92075968660963003</v>
      </c>
      <c r="J2229">
        <v>0.46069630296279002</v>
      </c>
      <c r="K2229">
        <v>0.14548621190131</v>
      </c>
      <c r="L2229">
        <v>0.18725156188132999</v>
      </c>
      <c r="M2229">
        <v>0.14128062887269</v>
      </c>
      <c r="N2229">
        <v>4.7384007897334997E-2</v>
      </c>
      <c r="O2229">
        <v>0.27745664739884002</v>
      </c>
      <c r="P2229">
        <v>1.6865625</v>
      </c>
      <c r="Q2229">
        <v>9.375E-2</v>
      </c>
      <c r="R2229">
        <v>8.7890625</v>
      </c>
      <c r="S2229">
        <v>8.6953125</v>
      </c>
      <c r="T2229">
        <v>0.11555138872612</v>
      </c>
      <c r="U2229" t="s">
        <v>22</v>
      </c>
    </row>
    <row r="2230" spans="1:21" x14ac:dyDescent="0.25">
      <c r="A2230">
        <v>0.13467288682938</v>
      </c>
      <c r="B2230">
        <v>7.0309827898789007E-2</v>
      </c>
      <c r="C2230">
        <v>0.14823529411764999</v>
      </c>
      <c r="D2230">
        <v>6.6274509803921994E-2</v>
      </c>
      <c r="E2230">
        <v>0.19019607843137001</v>
      </c>
      <c r="F2230">
        <v>0.12392156862745</v>
      </c>
      <c r="G2230">
        <v>1.1963456486721999</v>
      </c>
      <c r="H2230">
        <v>5.2953737445447997</v>
      </c>
      <c r="I2230">
        <v>0.96206892234022001</v>
      </c>
      <c r="J2230">
        <v>0.66567465027108996</v>
      </c>
      <c r="K2230">
        <v>0.18627450980391999</v>
      </c>
      <c r="L2230">
        <v>0.13467288682938</v>
      </c>
      <c r="M2230">
        <v>0.15253779472105</v>
      </c>
      <c r="N2230">
        <v>4.7430830039526001E-2</v>
      </c>
      <c r="O2230">
        <v>0.27906976744186002</v>
      </c>
      <c r="P2230">
        <v>1.3725000000000001</v>
      </c>
      <c r="Q2230">
        <v>2.34375E-2</v>
      </c>
      <c r="R2230">
        <v>7.359375</v>
      </c>
      <c r="S2230">
        <v>7.3359375</v>
      </c>
      <c r="T2230">
        <v>0.12561719430728999</v>
      </c>
      <c r="U2230" t="s">
        <v>22</v>
      </c>
    </row>
    <row r="2231" spans="1:21" x14ac:dyDescent="0.25">
      <c r="A2231">
        <v>0.20515941880158001</v>
      </c>
      <c r="B2231">
        <v>3.9543270447802002E-2</v>
      </c>
      <c r="C2231">
        <v>0.21080459770115001</v>
      </c>
      <c r="D2231">
        <v>0.18666666666667001</v>
      </c>
      <c r="E2231">
        <v>0.22890804597701001</v>
      </c>
      <c r="F2231">
        <v>4.2241379310345002E-2</v>
      </c>
      <c r="G2231">
        <v>2.0996830433247</v>
      </c>
      <c r="H2231">
        <v>7.5622094596889999</v>
      </c>
      <c r="I2231">
        <v>0.87600211521175997</v>
      </c>
      <c r="J2231">
        <v>0.27187994901029999</v>
      </c>
      <c r="K2231">
        <v>0.22488505747126</v>
      </c>
      <c r="L2231">
        <v>0.20515941880158001</v>
      </c>
      <c r="M2231">
        <v>0.15473564233844</v>
      </c>
      <c r="N2231">
        <v>4.7105004906770997E-2</v>
      </c>
      <c r="O2231">
        <v>0.27745664739884002</v>
      </c>
      <c r="P2231">
        <v>1.5788352272727</v>
      </c>
      <c r="Q2231">
        <v>0.1875</v>
      </c>
      <c r="R2231">
        <v>10.8046875</v>
      </c>
      <c r="S2231">
        <v>10.6171875</v>
      </c>
      <c r="T2231">
        <v>0.11364408218713</v>
      </c>
      <c r="U2231" t="s">
        <v>22</v>
      </c>
    </row>
    <row r="2232" spans="1:21" x14ac:dyDescent="0.25">
      <c r="A2232">
        <v>0.19469350667873001</v>
      </c>
      <c r="B2232">
        <v>3.7831261376708003E-2</v>
      </c>
      <c r="C2232">
        <v>0.19945783132530001</v>
      </c>
      <c r="D2232">
        <v>0.17373493975904</v>
      </c>
      <c r="E2232">
        <v>0.2171686746988</v>
      </c>
      <c r="F2232">
        <v>4.3433734939759001E-2</v>
      </c>
      <c r="G2232">
        <v>1.9204244113440001</v>
      </c>
      <c r="H2232">
        <v>5.9890313332621998</v>
      </c>
      <c r="I2232">
        <v>0.86554832750268995</v>
      </c>
      <c r="J2232">
        <v>0.27755651585935998</v>
      </c>
      <c r="K2232">
        <v>0.19945783132530001</v>
      </c>
      <c r="L2232">
        <v>0.19469350667873001</v>
      </c>
      <c r="M2232">
        <v>0.14487854610624001</v>
      </c>
      <c r="N2232">
        <v>4.7761194029850997E-2</v>
      </c>
      <c r="O2232">
        <v>0.26815642458101002</v>
      </c>
      <c r="P2232">
        <v>1.9665389150943</v>
      </c>
      <c r="Q2232">
        <v>0.140625</v>
      </c>
      <c r="R2232">
        <v>9.2578125</v>
      </c>
      <c r="S2232">
        <v>9.1171875</v>
      </c>
      <c r="T2232">
        <v>0.16299189242633999</v>
      </c>
      <c r="U2232" t="s">
        <v>22</v>
      </c>
    </row>
    <row r="2233" spans="1:21" x14ac:dyDescent="0.25">
      <c r="A2233">
        <v>0.17873454483553999</v>
      </c>
      <c r="B2233">
        <v>5.0138422999610001E-2</v>
      </c>
      <c r="C2233">
        <v>0.18334814814815001</v>
      </c>
      <c r="D2233">
        <v>0.15845925925925999</v>
      </c>
      <c r="E2233">
        <v>0.2016</v>
      </c>
      <c r="F2233">
        <v>4.3140740740741E-2</v>
      </c>
      <c r="G2233">
        <v>2.0162096655538999</v>
      </c>
      <c r="H2233">
        <v>6.4841130437743999</v>
      </c>
      <c r="I2233">
        <v>0.90121870748217003</v>
      </c>
      <c r="J2233">
        <v>0.45377579535367002</v>
      </c>
      <c r="K2233">
        <v>0.19828148148148</v>
      </c>
      <c r="L2233">
        <v>0.17873454483553999</v>
      </c>
      <c r="M2233">
        <v>0.15484054191310001</v>
      </c>
      <c r="N2233">
        <v>4.7713717693836998E-2</v>
      </c>
      <c r="O2233">
        <v>0.27906976744186002</v>
      </c>
      <c r="P2233">
        <v>1.5745312499999999</v>
      </c>
      <c r="Q2233">
        <v>2.34375E-2</v>
      </c>
      <c r="R2233">
        <v>10.8515625</v>
      </c>
      <c r="S2233">
        <v>10.828125</v>
      </c>
      <c r="T2233">
        <v>0.12831733483907001</v>
      </c>
      <c r="U2233" t="s">
        <v>22</v>
      </c>
    </row>
    <row r="2234" spans="1:21" x14ac:dyDescent="0.25">
      <c r="A2234">
        <v>0.19689911284183001</v>
      </c>
      <c r="B2234">
        <v>4.9470832029102997E-2</v>
      </c>
      <c r="C2234">
        <v>0.20822429906542</v>
      </c>
      <c r="D2234">
        <v>0.19028037383178001</v>
      </c>
      <c r="E2234">
        <v>0.22280373831775999</v>
      </c>
      <c r="F2234">
        <v>3.2523364485980998E-2</v>
      </c>
      <c r="G2234">
        <v>2.6408562770991</v>
      </c>
      <c r="H2234">
        <v>9.8314583712377992</v>
      </c>
      <c r="I2234">
        <v>0.86902688785884996</v>
      </c>
      <c r="J2234">
        <v>0.37214759474867998</v>
      </c>
      <c r="K2234">
        <v>0.22018691588785</v>
      </c>
      <c r="L2234">
        <v>0.19689911284183001</v>
      </c>
      <c r="M2234">
        <v>0.15769318128644</v>
      </c>
      <c r="N2234">
        <v>4.6920821114370001E-2</v>
      </c>
      <c r="O2234">
        <v>0.27428571428571002</v>
      </c>
      <c r="P2234">
        <v>1.9998653017240999</v>
      </c>
      <c r="Q2234">
        <v>0.140625</v>
      </c>
      <c r="R2234">
        <v>9.5625</v>
      </c>
      <c r="S2234">
        <v>9.421875</v>
      </c>
      <c r="T2234">
        <v>0.13606076759062</v>
      </c>
      <c r="U2234" t="s">
        <v>22</v>
      </c>
    </row>
    <row r="2235" spans="1:21" x14ac:dyDescent="0.25">
      <c r="A2235">
        <v>0.18952946250541999</v>
      </c>
      <c r="B2235">
        <v>4.0754464549948001E-2</v>
      </c>
      <c r="C2235">
        <v>0.18720694645440999</v>
      </c>
      <c r="D2235">
        <v>0.16735166425469999</v>
      </c>
      <c r="E2235">
        <v>0.20949348769899001</v>
      </c>
      <c r="F2235">
        <v>4.2141823444284E-2</v>
      </c>
      <c r="G2235">
        <v>2.1890775156367002</v>
      </c>
      <c r="H2235">
        <v>8.5929618967878003</v>
      </c>
      <c r="I2235">
        <v>0.88021540073806004</v>
      </c>
      <c r="J2235">
        <v>0.31153136531865</v>
      </c>
      <c r="K2235">
        <v>0.18153400868306999</v>
      </c>
      <c r="L2235">
        <v>0.18952946250541999</v>
      </c>
      <c r="M2235">
        <v>0.14214313780396001</v>
      </c>
      <c r="N2235">
        <v>4.7524752475246998E-2</v>
      </c>
      <c r="O2235">
        <v>0.27428571428571002</v>
      </c>
      <c r="P2235">
        <v>0.91661931818181996</v>
      </c>
      <c r="Q2235">
        <v>2.34375E-2</v>
      </c>
      <c r="R2235">
        <v>7.8046875</v>
      </c>
      <c r="S2235">
        <v>7.78125</v>
      </c>
      <c r="T2235">
        <v>6.6097724230254007E-2</v>
      </c>
      <c r="U2235" t="s">
        <v>22</v>
      </c>
    </row>
    <row r="2236" spans="1:21" x14ac:dyDescent="0.25">
      <c r="A2236">
        <v>0.15186193014070001</v>
      </c>
      <c r="B2236">
        <v>6.8629661056435004E-2</v>
      </c>
      <c r="C2236">
        <v>0.15260000000000001</v>
      </c>
      <c r="D2236">
        <v>9.4266666666666998E-2</v>
      </c>
      <c r="E2236">
        <v>0.20066666666666999</v>
      </c>
      <c r="F2236">
        <v>0.10639999999999999</v>
      </c>
      <c r="G2236">
        <v>0.28502028527841</v>
      </c>
      <c r="H2236">
        <v>3.6188733282715999</v>
      </c>
      <c r="I2236">
        <v>0.97501286695113998</v>
      </c>
      <c r="J2236">
        <v>0.73288586689227997</v>
      </c>
      <c r="K2236">
        <v>0.19040000000000001</v>
      </c>
      <c r="L2236">
        <v>0.15186193014070001</v>
      </c>
      <c r="M2236">
        <v>0.15955302487372999</v>
      </c>
      <c r="N2236">
        <v>4.9180327868852E-2</v>
      </c>
      <c r="O2236">
        <v>0.27272727272726999</v>
      </c>
      <c r="P2236">
        <v>1.9586292613636</v>
      </c>
      <c r="Q2236">
        <v>2.34375E-2</v>
      </c>
      <c r="R2236">
        <v>9.46875</v>
      </c>
      <c r="S2236">
        <v>9.4453125</v>
      </c>
      <c r="T2236">
        <v>0.16712158808933</v>
      </c>
      <c r="U2236" t="s">
        <v>22</v>
      </c>
    </row>
    <row r="2237" spans="1:21" x14ac:dyDescent="0.25">
      <c r="A2237">
        <v>0.20529601730031</v>
      </c>
      <c r="B2237">
        <v>4.3704616755757E-2</v>
      </c>
      <c r="C2237">
        <v>0.21243144424131999</v>
      </c>
      <c r="D2237">
        <v>0.18120658135282999</v>
      </c>
      <c r="E2237">
        <v>0.23393053016453</v>
      </c>
      <c r="F2237">
        <v>5.2723948811699999E-2</v>
      </c>
      <c r="G2237">
        <v>1.7447190145517</v>
      </c>
      <c r="H2237">
        <v>5.4884343364666996</v>
      </c>
      <c r="I2237">
        <v>0.87741825875978996</v>
      </c>
      <c r="J2237">
        <v>0.32379626292437003</v>
      </c>
      <c r="K2237">
        <v>0.17915904936015001</v>
      </c>
      <c r="L2237">
        <v>0.20529601730031</v>
      </c>
      <c r="M2237">
        <v>0.16232231740636999</v>
      </c>
      <c r="N2237">
        <v>4.7384007897334997E-2</v>
      </c>
      <c r="O2237">
        <v>0.27118644067796999</v>
      </c>
      <c r="P2237">
        <v>2.1064453125</v>
      </c>
      <c r="Q2237">
        <v>2.34375E-2</v>
      </c>
      <c r="R2237">
        <v>11.6484375</v>
      </c>
      <c r="S2237">
        <v>11.625</v>
      </c>
      <c r="T2237">
        <v>0.12309907834101</v>
      </c>
      <c r="U2237" t="s">
        <v>22</v>
      </c>
    </row>
    <row r="2238" spans="1:21" x14ac:dyDescent="0.25">
      <c r="A2238">
        <v>0.1755808951667</v>
      </c>
      <c r="B2238">
        <v>6.1414409290120001E-2</v>
      </c>
      <c r="C2238">
        <v>0.18255681818182001</v>
      </c>
      <c r="D2238">
        <v>0.15789772727272999</v>
      </c>
      <c r="E2238">
        <v>0.22073863636364</v>
      </c>
      <c r="F2238">
        <v>6.2840909090909003E-2</v>
      </c>
      <c r="G2238">
        <v>1.8677799599564999</v>
      </c>
      <c r="H2238">
        <v>6.3234097979156996</v>
      </c>
      <c r="I2238">
        <v>0.92541339920814003</v>
      </c>
      <c r="J2238">
        <v>0.53468894336399997</v>
      </c>
      <c r="K2238">
        <v>0.16863636363636</v>
      </c>
      <c r="L2238">
        <v>0.1755808951667</v>
      </c>
      <c r="M2238">
        <v>0.14972217207687</v>
      </c>
      <c r="N2238">
        <v>4.8830111902339997E-2</v>
      </c>
      <c r="O2238">
        <v>0.27906976744186002</v>
      </c>
      <c r="P2238">
        <v>2.1994485294118</v>
      </c>
      <c r="Q2238">
        <v>2.34375E-2</v>
      </c>
      <c r="R2238">
        <v>10.4296875</v>
      </c>
      <c r="S2238">
        <v>10.40625</v>
      </c>
      <c r="T2238">
        <v>0.13345792601112</v>
      </c>
      <c r="U2238" t="s">
        <v>22</v>
      </c>
    </row>
    <row r="2239" spans="1:21" x14ac:dyDescent="0.25">
      <c r="A2239">
        <v>0.16696629354395001</v>
      </c>
      <c r="B2239">
        <v>3.4644060244130997E-2</v>
      </c>
      <c r="C2239">
        <v>0.16389280677010001</v>
      </c>
      <c r="D2239">
        <v>0.15520451339915001</v>
      </c>
      <c r="E2239">
        <v>0.17179125528913999</v>
      </c>
      <c r="F2239">
        <v>1.6586741889986E-2</v>
      </c>
      <c r="G2239">
        <v>3.9664602453134998</v>
      </c>
      <c r="H2239">
        <v>20.133101599471001</v>
      </c>
      <c r="I2239">
        <v>0.80234931259250997</v>
      </c>
      <c r="J2239">
        <v>0.25398904916776999</v>
      </c>
      <c r="K2239">
        <v>0.15757404795487001</v>
      </c>
      <c r="L2239">
        <v>0.16696629354395001</v>
      </c>
      <c r="M2239">
        <v>0.14283923266316001</v>
      </c>
      <c r="N2239">
        <v>4.7012732615083E-2</v>
      </c>
      <c r="O2239">
        <v>0.26815642458101002</v>
      </c>
      <c r="P2239">
        <v>1.3738636363636001</v>
      </c>
      <c r="Q2239">
        <v>2.34375E-2</v>
      </c>
      <c r="R2239">
        <v>9.5390625</v>
      </c>
      <c r="S2239">
        <v>9.515625</v>
      </c>
      <c r="T2239">
        <v>0.12068965517241</v>
      </c>
      <c r="U2239" t="s">
        <v>22</v>
      </c>
    </row>
    <row r="2240" spans="1:21" x14ac:dyDescent="0.25">
      <c r="A2240">
        <v>0.16417993394470001</v>
      </c>
      <c r="B2240">
        <v>9.1869050364399005E-2</v>
      </c>
      <c r="C2240">
        <v>0.18746781115880001</v>
      </c>
      <c r="D2240">
        <v>6.8898426323318995E-2</v>
      </c>
      <c r="E2240">
        <v>0.24915593705292999</v>
      </c>
      <c r="F2240">
        <v>0.18025751072960999</v>
      </c>
      <c r="G2240">
        <v>1.6332104144948001</v>
      </c>
      <c r="H2240">
        <v>6.4837083675371998</v>
      </c>
      <c r="I2240">
        <v>0.95609967559302</v>
      </c>
      <c r="J2240">
        <v>0.72264581203268996</v>
      </c>
      <c r="K2240">
        <v>0.27319027181687999</v>
      </c>
      <c r="L2240">
        <v>0.16417993394470001</v>
      </c>
      <c r="M2240">
        <v>0.20140030333049999</v>
      </c>
      <c r="N2240">
        <v>2.7923211169284E-2</v>
      </c>
      <c r="O2240">
        <v>0.27586206896552001</v>
      </c>
      <c r="P2240">
        <v>0.48229166666667</v>
      </c>
      <c r="Q2240">
        <v>7.8125E-3</v>
      </c>
      <c r="R2240">
        <v>2.3125</v>
      </c>
      <c r="S2240">
        <v>2.3046875</v>
      </c>
      <c r="T2240">
        <v>0.23462469733656</v>
      </c>
      <c r="U2240" t="s">
        <v>22</v>
      </c>
    </row>
    <row r="2241" spans="1:21" x14ac:dyDescent="0.25">
      <c r="A2241">
        <v>0.13230562933611001</v>
      </c>
      <c r="B2241">
        <v>8.5839317479433005E-2</v>
      </c>
      <c r="C2241">
        <v>0.10779499404052</v>
      </c>
      <c r="D2241">
        <v>5.4398092967819001E-2</v>
      </c>
      <c r="E2241">
        <v>0.212252681764</v>
      </c>
      <c r="F2241">
        <v>0.15785458879618999</v>
      </c>
      <c r="G2241">
        <v>0.69227063642598996</v>
      </c>
      <c r="H2241">
        <v>3.4130590447914</v>
      </c>
      <c r="I2241">
        <v>0.97572680212772001</v>
      </c>
      <c r="J2241">
        <v>0.81362951473337997</v>
      </c>
      <c r="K2241">
        <v>3.6042908224075999E-2</v>
      </c>
      <c r="L2241">
        <v>0.13230562933611001</v>
      </c>
      <c r="M2241">
        <v>0.19803375265525</v>
      </c>
      <c r="N2241">
        <v>4.8484848484847999E-2</v>
      </c>
      <c r="O2241">
        <v>0.27118644067796999</v>
      </c>
      <c r="P2241">
        <v>0.57151442307692002</v>
      </c>
      <c r="Q2241">
        <v>3.125E-2</v>
      </c>
      <c r="R2241">
        <v>1.390625</v>
      </c>
      <c r="S2241">
        <v>1.359375</v>
      </c>
      <c r="T2241">
        <v>0.45977011494253001</v>
      </c>
      <c r="U2241" t="s">
        <v>22</v>
      </c>
    </row>
    <row r="2242" spans="1:21" x14ac:dyDescent="0.25">
      <c r="A2242">
        <v>0.14652632205562</v>
      </c>
      <c r="B2242">
        <v>8.5999544611520998E-2</v>
      </c>
      <c r="C2242">
        <v>0.17228782287823</v>
      </c>
      <c r="D2242">
        <v>5.7859778597786002E-2</v>
      </c>
      <c r="E2242">
        <v>0.22162361623616</v>
      </c>
      <c r="F2242">
        <v>0.16376383763838001</v>
      </c>
      <c r="G2242">
        <v>1.3439438846431</v>
      </c>
      <c r="H2242">
        <v>5.2620995544757001</v>
      </c>
      <c r="I2242">
        <v>0.97029476583342</v>
      </c>
      <c r="J2242">
        <v>0.78688109879584001</v>
      </c>
      <c r="K2242">
        <v>0.22394833948338999</v>
      </c>
      <c r="L2242">
        <v>0.14652632205562</v>
      </c>
      <c r="M2242">
        <v>0.19680237748471999</v>
      </c>
      <c r="N2242">
        <v>2.0025031289111001E-2</v>
      </c>
      <c r="O2242">
        <v>0.27586206896552001</v>
      </c>
      <c r="P2242">
        <v>0.52463942307692002</v>
      </c>
      <c r="Q2242">
        <v>7.8125E-3</v>
      </c>
      <c r="R2242">
        <v>4.09375</v>
      </c>
      <c r="S2242">
        <v>4.0859375</v>
      </c>
      <c r="T2242">
        <v>0.18202676864244999</v>
      </c>
      <c r="U2242" t="s">
        <v>22</v>
      </c>
    </row>
    <row r="2243" spans="1:21" x14ac:dyDescent="0.25">
      <c r="A2243">
        <v>0.11578928472430999</v>
      </c>
      <c r="B2243">
        <v>8.1102589485721993E-2</v>
      </c>
      <c r="C2243">
        <v>0.10219679633867</v>
      </c>
      <c r="D2243">
        <v>3.8123569794050002E-2</v>
      </c>
      <c r="E2243">
        <v>0.19318077803204001</v>
      </c>
      <c r="F2243">
        <v>0.15505720823798999</v>
      </c>
      <c r="G2243">
        <v>1.6204388772061</v>
      </c>
      <c r="H2243">
        <v>6.6007491979306998</v>
      </c>
      <c r="I2243">
        <v>0.96257446761783005</v>
      </c>
      <c r="J2243">
        <v>0.74687349104531997</v>
      </c>
      <c r="K2243">
        <v>1.7620137299771001E-2</v>
      </c>
      <c r="L2243">
        <v>0.11578928472430999</v>
      </c>
      <c r="M2243">
        <v>0.20090987374356001</v>
      </c>
      <c r="N2243">
        <v>7.5829383886255999E-2</v>
      </c>
      <c r="O2243">
        <v>0.25806451612902997</v>
      </c>
      <c r="P2243">
        <v>0.45225694444443998</v>
      </c>
      <c r="Q2243">
        <v>7.8125E-3</v>
      </c>
      <c r="R2243">
        <v>1.578125</v>
      </c>
      <c r="S2243">
        <v>1.5703125</v>
      </c>
      <c r="T2243">
        <v>0.25093283582089998</v>
      </c>
      <c r="U2243" t="s">
        <v>22</v>
      </c>
    </row>
    <row r="2244" spans="1:21" x14ac:dyDescent="0.25">
      <c r="A2244">
        <v>0.13859221376263001</v>
      </c>
      <c r="B2244">
        <v>7.9769926991707998E-2</v>
      </c>
      <c r="C2244">
        <v>0.14493803622498</v>
      </c>
      <c r="D2244">
        <v>6.7530981887511998E-2</v>
      </c>
      <c r="E2244">
        <v>0.20259294566253999</v>
      </c>
      <c r="F2244">
        <v>0.13506196377502</v>
      </c>
      <c r="G2244">
        <v>1.9427780521121001</v>
      </c>
      <c r="H2244">
        <v>9.0413025835576004</v>
      </c>
      <c r="I2244">
        <v>0.97158596256948004</v>
      </c>
      <c r="J2244">
        <v>0.80304983049362</v>
      </c>
      <c r="K2244">
        <v>0.19218303145853</v>
      </c>
      <c r="L2244">
        <v>0.13859221376263001</v>
      </c>
      <c r="M2244">
        <v>0.18523292489375001</v>
      </c>
      <c r="N2244">
        <v>5.6537102473497997E-2</v>
      </c>
      <c r="O2244">
        <v>0.27118644067796999</v>
      </c>
      <c r="P2244">
        <v>0.53311011904761996</v>
      </c>
      <c r="Q2244">
        <v>1.5625E-2</v>
      </c>
      <c r="R2244">
        <v>3.0859375</v>
      </c>
      <c r="S2244">
        <v>3.0703125</v>
      </c>
      <c r="T2244">
        <v>0.18587786259542</v>
      </c>
      <c r="U2244" t="s">
        <v>22</v>
      </c>
    </row>
    <row r="2245" spans="1:21" x14ac:dyDescent="0.25">
      <c r="A2245">
        <v>0.17487976850240999</v>
      </c>
      <c r="B2245">
        <v>9.0505656239684998E-2</v>
      </c>
      <c r="C2245">
        <v>0.21411764705882</v>
      </c>
      <c r="D2245">
        <v>7.9236883942765998E-2</v>
      </c>
      <c r="E2245">
        <v>0.25017488076312</v>
      </c>
      <c r="F2245">
        <v>0.17093799682034999</v>
      </c>
      <c r="G2245">
        <v>1.6515053218797999</v>
      </c>
      <c r="H2245">
        <v>5.5619094487384997</v>
      </c>
      <c r="I2245">
        <v>0.94239678737662003</v>
      </c>
      <c r="J2245">
        <v>0.65065980848560001</v>
      </c>
      <c r="K2245">
        <v>0.27510333863274999</v>
      </c>
      <c r="L2245">
        <v>0.17487976850240999</v>
      </c>
      <c r="M2245">
        <v>0.20504968444353</v>
      </c>
      <c r="N2245">
        <v>3.6781609195402E-2</v>
      </c>
      <c r="O2245">
        <v>0.27586206896552001</v>
      </c>
      <c r="P2245">
        <v>1.05</v>
      </c>
      <c r="Q2245">
        <v>2.34375E-2</v>
      </c>
      <c r="R2245">
        <v>4.6328125</v>
      </c>
      <c r="S2245">
        <v>4.609375</v>
      </c>
      <c r="T2245">
        <v>0.29039548022598999</v>
      </c>
      <c r="U2245" t="s">
        <v>22</v>
      </c>
    </row>
    <row r="2246" spans="1:21" x14ac:dyDescent="0.25">
      <c r="A2246">
        <v>0.2104238836724</v>
      </c>
      <c r="B2246">
        <v>4.3686418677378998E-2</v>
      </c>
      <c r="C2246">
        <v>0.21304743339831</v>
      </c>
      <c r="D2246">
        <v>0.19066926575699</v>
      </c>
      <c r="E2246">
        <v>0.24015594541909999</v>
      </c>
      <c r="F2246">
        <v>4.9486679662117998E-2</v>
      </c>
      <c r="G2246">
        <v>1.7513249675246001</v>
      </c>
      <c r="H2246">
        <v>6.0073515518264999</v>
      </c>
      <c r="I2246">
        <v>0.89480839789005995</v>
      </c>
      <c r="J2246">
        <v>0.22951832846605</v>
      </c>
      <c r="K2246">
        <v>0.23633528265107001</v>
      </c>
      <c r="L2246">
        <v>0.2104238836724</v>
      </c>
      <c r="M2246">
        <v>0.14803586881649999</v>
      </c>
      <c r="N2246">
        <v>1.9975031210986E-2</v>
      </c>
      <c r="O2246">
        <v>0.26666666666666999</v>
      </c>
      <c r="P2246">
        <v>0.23197115384615</v>
      </c>
      <c r="Q2246">
        <v>0.109375</v>
      </c>
      <c r="R2246">
        <v>0.359375</v>
      </c>
      <c r="S2246">
        <v>0.25</v>
      </c>
      <c r="T2246">
        <v>0.17013888888889001</v>
      </c>
      <c r="U2246" t="s">
        <v>22</v>
      </c>
    </row>
    <row r="2247" spans="1:21" x14ac:dyDescent="0.25">
      <c r="A2247">
        <v>0.21302639075707</v>
      </c>
      <c r="B2247">
        <v>4.5511067560366998E-2</v>
      </c>
      <c r="C2247">
        <v>0.21621301775148</v>
      </c>
      <c r="D2247">
        <v>0.19191321499014</v>
      </c>
      <c r="E2247">
        <v>0.24852071005917001</v>
      </c>
      <c r="F2247">
        <v>5.6607495069034001E-2</v>
      </c>
      <c r="G2247">
        <v>1.6544528400926</v>
      </c>
      <c r="H2247">
        <v>5.3942590276436002</v>
      </c>
      <c r="I2247">
        <v>0.88641559656784996</v>
      </c>
      <c r="J2247">
        <v>0.22327663473713</v>
      </c>
      <c r="K2247">
        <v>0.19605522682446</v>
      </c>
      <c r="L2247">
        <v>0.21302639075707</v>
      </c>
      <c r="M2247">
        <v>0.13056065140459</v>
      </c>
      <c r="N2247">
        <v>1.5732546705998E-2</v>
      </c>
      <c r="O2247">
        <v>0.27118644067796999</v>
      </c>
      <c r="P2247">
        <v>0.23688616071429</v>
      </c>
      <c r="Q2247">
        <v>0.109375</v>
      </c>
      <c r="R2247">
        <v>0.3125</v>
      </c>
      <c r="S2247">
        <v>0.203125</v>
      </c>
      <c r="T2247">
        <v>0.18945868945868999</v>
      </c>
      <c r="U2247" t="s">
        <v>22</v>
      </c>
    </row>
    <row r="2248" spans="1:21" x14ac:dyDescent="0.25">
      <c r="A2248">
        <v>0.21140672382233999</v>
      </c>
      <c r="B2248">
        <v>4.8319933346416002E-2</v>
      </c>
      <c r="C2248">
        <v>0.21547518923465001</v>
      </c>
      <c r="D2248">
        <v>0.18627417998317999</v>
      </c>
      <c r="E2248">
        <v>0.24891505466778999</v>
      </c>
      <c r="F2248">
        <v>6.2640874684608994E-2</v>
      </c>
      <c r="G2248">
        <v>1.376621663853</v>
      </c>
      <c r="H2248">
        <v>4.4645533880968999</v>
      </c>
      <c r="I2248">
        <v>0.90205704115149998</v>
      </c>
      <c r="J2248">
        <v>0.25357382596359002</v>
      </c>
      <c r="K2248">
        <v>0.25715727502102997</v>
      </c>
      <c r="L2248">
        <v>0.21140672382233999</v>
      </c>
      <c r="M2248">
        <v>0.15563207906203999</v>
      </c>
      <c r="N2248">
        <v>1.585728444004E-2</v>
      </c>
      <c r="O2248">
        <v>0.27586206896552001</v>
      </c>
      <c r="P2248">
        <v>0.559326171875</v>
      </c>
      <c r="Q2248">
        <v>0.1640625</v>
      </c>
      <c r="R2248">
        <v>4.2890625</v>
      </c>
      <c r="S2248">
        <v>4.125</v>
      </c>
      <c r="T2248">
        <v>0.15065982404691999</v>
      </c>
      <c r="U2248" t="s">
        <v>22</v>
      </c>
    </row>
    <row r="2249" spans="1:21" x14ac:dyDescent="0.25">
      <c r="A2249">
        <v>0.23568465253651</v>
      </c>
      <c r="B2249">
        <v>3.8213400729214003E-2</v>
      </c>
      <c r="C2249">
        <v>0.24635193133047001</v>
      </c>
      <c r="D2249">
        <v>0.22191702432046001</v>
      </c>
      <c r="E2249">
        <v>0.25997138769671002</v>
      </c>
      <c r="F2249">
        <v>3.8054363376252003E-2</v>
      </c>
      <c r="G2249">
        <v>2.2023627094293001</v>
      </c>
      <c r="H2249">
        <v>8.0093408444088006</v>
      </c>
      <c r="I2249">
        <v>0.84532632444922995</v>
      </c>
      <c r="J2249">
        <v>0.14770478811161999</v>
      </c>
      <c r="K2249">
        <v>0.25316165951358999</v>
      </c>
      <c r="L2249">
        <v>0.23568465253651</v>
      </c>
      <c r="M2249">
        <v>0.14740189268803999</v>
      </c>
      <c r="N2249">
        <v>1.5904572564611998E-2</v>
      </c>
      <c r="O2249">
        <v>0.27118644067796999</v>
      </c>
      <c r="P2249">
        <v>0.39555921052631998</v>
      </c>
      <c r="Q2249">
        <v>7.8125E-3</v>
      </c>
      <c r="R2249">
        <v>2.859375</v>
      </c>
      <c r="S2249">
        <v>2.8515625</v>
      </c>
      <c r="T2249">
        <v>0.14383561643835999</v>
      </c>
      <c r="U2249" t="s">
        <v>22</v>
      </c>
    </row>
    <row r="2250" spans="1:21" x14ac:dyDescent="0.25">
      <c r="A2250">
        <v>0.20446441502658999</v>
      </c>
      <c r="B2250">
        <v>4.3574602269235999E-2</v>
      </c>
      <c r="C2250">
        <v>0.20430080795524999</v>
      </c>
      <c r="D2250">
        <v>0.18481044126787</v>
      </c>
      <c r="E2250">
        <v>0.23423244251087999</v>
      </c>
      <c r="F2250">
        <v>4.9422001243008003E-2</v>
      </c>
      <c r="G2250">
        <v>1.9815225023783001</v>
      </c>
      <c r="H2250">
        <v>7.5626744519634999</v>
      </c>
      <c r="I2250">
        <v>0.89755927721994</v>
      </c>
      <c r="J2250">
        <v>0.23175197058210001</v>
      </c>
      <c r="K2250">
        <v>0.19438160348042</v>
      </c>
      <c r="L2250">
        <v>0.20446441502658999</v>
      </c>
      <c r="M2250">
        <v>0.14448793362025</v>
      </c>
      <c r="N2250">
        <v>1.6393442622951001E-2</v>
      </c>
      <c r="O2250">
        <v>0.26229508196721002</v>
      </c>
      <c r="P2250">
        <v>0.27414772727273001</v>
      </c>
      <c r="Q2250">
        <v>0.1640625</v>
      </c>
      <c r="R2250">
        <v>1.5</v>
      </c>
      <c r="S2250">
        <v>1.3359375</v>
      </c>
      <c r="T2250">
        <v>7.6839385284918002E-2</v>
      </c>
      <c r="U2250" t="s">
        <v>22</v>
      </c>
    </row>
    <row r="2251" spans="1:21" x14ac:dyDescent="0.25">
      <c r="A2251">
        <v>0.22998702813685001</v>
      </c>
      <c r="B2251">
        <v>4.3187177472846998E-2</v>
      </c>
      <c r="C2251">
        <v>0.24332103321033</v>
      </c>
      <c r="D2251">
        <v>0.20225092250922</v>
      </c>
      <c r="E2251">
        <v>0.26269372693727</v>
      </c>
      <c r="F2251">
        <v>6.0442804428043999E-2</v>
      </c>
      <c r="G2251">
        <v>1.8219702092426</v>
      </c>
      <c r="H2251">
        <v>5.8233820640738996</v>
      </c>
      <c r="I2251">
        <v>0.87121563302083005</v>
      </c>
      <c r="J2251">
        <v>0.16738342773438999</v>
      </c>
      <c r="K2251">
        <v>0.25778597785978002</v>
      </c>
      <c r="L2251">
        <v>0.22998702813685001</v>
      </c>
      <c r="M2251">
        <v>0.12988113051266001</v>
      </c>
      <c r="N2251">
        <v>1.5968063872256001E-2</v>
      </c>
      <c r="O2251">
        <v>0.26666666666666999</v>
      </c>
      <c r="P2251">
        <v>0.24107142857142999</v>
      </c>
      <c r="Q2251">
        <v>7.8125E-3</v>
      </c>
      <c r="R2251">
        <v>0.390625</v>
      </c>
      <c r="S2251">
        <v>0.3828125</v>
      </c>
      <c r="T2251">
        <v>0.17346938775510001</v>
      </c>
      <c r="U2251" t="s">
        <v>22</v>
      </c>
    </row>
    <row r="2252" spans="1:21" x14ac:dyDescent="0.25">
      <c r="A2252">
        <v>0.22457192341523999</v>
      </c>
      <c r="B2252">
        <v>4.0850415188733002E-2</v>
      </c>
      <c r="C2252">
        <v>0.23664694280078999</v>
      </c>
      <c r="D2252">
        <v>0.20102564102564</v>
      </c>
      <c r="E2252">
        <v>0.25487179487180001</v>
      </c>
      <c r="F2252">
        <v>5.3846153846154002E-2</v>
      </c>
      <c r="G2252">
        <v>2.0866703134981002</v>
      </c>
      <c r="H2252">
        <v>7.1951541775003998</v>
      </c>
      <c r="I2252">
        <v>0.86362836877443006</v>
      </c>
      <c r="J2252">
        <v>0.17438676748946999</v>
      </c>
      <c r="K2252">
        <v>0.20074950690335</v>
      </c>
      <c r="L2252">
        <v>0.22457192341523999</v>
      </c>
      <c r="M2252">
        <v>0.15631270906549</v>
      </c>
      <c r="N2252">
        <v>1.5888778550148999E-2</v>
      </c>
      <c r="O2252">
        <v>0.27586206896552001</v>
      </c>
      <c r="P2252">
        <v>0.23980978260870001</v>
      </c>
      <c r="Q2252">
        <v>7.8125E-3</v>
      </c>
      <c r="R2252">
        <v>0.4296875</v>
      </c>
      <c r="S2252">
        <v>0.421875</v>
      </c>
      <c r="T2252">
        <v>0.22839506172839</v>
      </c>
      <c r="U2252" t="s">
        <v>22</v>
      </c>
    </row>
    <row r="2253" spans="1:21" x14ac:dyDescent="0.25">
      <c r="A2253">
        <v>0.21796699772669001</v>
      </c>
      <c r="B2253">
        <v>4.2504253811808002E-2</v>
      </c>
      <c r="C2253">
        <v>0.23076483202286999</v>
      </c>
      <c r="D2253">
        <v>0.19393852751966001</v>
      </c>
      <c r="E2253">
        <v>0.24977841315225</v>
      </c>
      <c r="F2253">
        <v>5.5839885632595003E-2</v>
      </c>
      <c r="G2253">
        <v>2.0645218673418002</v>
      </c>
      <c r="H2253">
        <v>7.4016593306032998</v>
      </c>
      <c r="I2253">
        <v>0.88317517066039997</v>
      </c>
      <c r="J2253">
        <v>0.20796295088854999</v>
      </c>
      <c r="K2253">
        <v>0.25558255897068999</v>
      </c>
      <c r="L2253">
        <v>0.21796699772669001</v>
      </c>
      <c r="M2253">
        <v>0.14329537246720001</v>
      </c>
      <c r="N2253">
        <v>1.6032064128257001E-2</v>
      </c>
      <c r="O2253">
        <v>0.27118644067796999</v>
      </c>
      <c r="P2253">
        <v>0.25160256410255999</v>
      </c>
      <c r="Q2253">
        <v>0.109375</v>
      </c>
      <c r="R2253">
        <v>0.5625</v>
      </c>
      <c r="S2253">
        <v>0.453125</v>
      </c>
      <c r="T2253">
        <v>0.14564428312159999</v>
      </c>
      <c r="U2253" t="s">
        <v>22</v>
      </c>
    </row>
    <row r="2254" spans="1:21" x14ac:dyDescent="0.25">
      <c r="A2254">
        <v>0.20186667467721001</v>
      </c>
      <c r="B2254">
        <v>4.4052581506664003E-2</v>
      </c>
      <c r="C2254">
        <v>0.19940220922676999</v>
      </c>
      <c r="D2254">
        <v>0.17702404158544</v>
      </c>
      <c r="E2254">
        <v>0.23560753736192</v>
      </c>
      <c r="F2254">
        <v>5.8583495776477999E-2</v>
      </c>
      <c r="G2254">
        <v>1.5372389139608</v>
      </c>
      <c r="H2254">
        <v>4.7480716581984996</v>
      </c>
      <c r="I2254">
        <v>0.89828083695502003</v>
      </c>
      <c r="J2254">
        <v>0.23085965463773001</v>
      </c>
      <c r="K2254">
        <v>0.20576998050681999</v>
      </c>
      <c r="L2254">
        <v>0.20186667467721001</v>
      </c>
      <c r="M2254">
        <v>0.16107480905846999</v>
      </c>
      <c r="N2254">
        <v>1.5920398009950001E-2</v>
      </c>
      <c r="O2254">
        <v>0.27586206896552001</v>
      </c>
      <c r="P2254">
        <v>0.26191406249999999</v>
      </c>
      <c r="Q2254">
        <v>0.1640625</v>
      </c>
      <c r="R2254">
        <v>1.1328125</v>
      </c>
      <c r="S2254">
        <v>0.96875</v>
      </c>
      <c r="T2254">
        <v>8.9145597210113003E-2</v>
      </c>
      <c r="U2254" t="s">
        <v>22</v>
      </c>
    </row>
    <row r="2255" spans="1:21" x14ac:dyDescent="0.25">
      <c r="A2255">
        <v>0.20770931811664001</v>
      </c>
      <c r="B2255">
        <v>4.2005524696619001E-2</v>
      </c>
      <c r="C2255">
        <v>0.20656862745098001</v>
      </c>
      <c r="D2255">
        <v>0.18575163398693001</v>
      </c>
      <c r="E2255">
        <v>0.23790849673202999</v>
      </c>
      <c r="F2255">
        <v>5.2156862745098002E-2</v>
      </c>
      <c r="G2255">
        <v>2.3421071744768001</v>
      </c>
      <c r="H2255">
        <v>9.5873790635967993</v>
      </c>
      <c r="I2255">
        <v>0.88348405853013001</v>
      </c>
      <c r="J2255">
        <v>0.21228929136172001</v>
      </c>
      <c r="K2255">
        <v>0.19627450980392</v>
      </c>
      <c r="L2255">
        <v>0.20770931811664001</v>
      </c>
      <c r="M2255">
        <v>0.16595221376627001</v>
      </c>
      <c r="N2255">
        <v>1.6718913270637001E-2</v>
      </c>
      <c r="O2255">
        <v>0.27586206896552001</v>
      </c>
      <c r="P2255">
        <v>0.234130859375</v>
      </c>
      <c r="Q2255">
        <v>7.8125E-3</v>
      </c>
      <c r="R2255">
        <v>0.546875</v>
      </c>
      <c r="S2255">
        <v>0.5390625</v>
      </c>
      <c r="T2255">
        <v>0.15642178910544999</v>
      </c>
      <c r="U2255" t="s">
        <v>22</v>
      </c>
    </row>
    <row r="2256" spans="1:21" x14ac:dyDescent="0.25">
      <c r="A2256">
        <v>0.1148281113626</v>
      </c>
      <c r="B2256">
        <v>8.4428071441986996E-2</v>
      </c>
      <c r="C2256">
        <v>8.8617731172544997E-2</v>
      </c>
      <c r="D2256">
        <v>4.4041944709247001E-2</v>
      </c>
      <c r="E2256">
        <v>0.17990467111535</v>
      </c>
      <c r="F2256">
        <v>0.1358627264061</v>
      </c>
      <c r="G2256">
        <v>1.0211124536769001</v>
      </c>
      <c r="H2256">
        <v>3.8119710086838001</v>
      </c>
      <c r="I2256">
        <v>0.96963831149812996</v>
      </c>
      <c r="J2256">
        <v>0.77473395689770996</v>
      </c>
      <c r="K2256">
        <v>2.2421353670162E-2</v>
      </c>
      <c r="L2256">
        <v>0.1148281113626</v>
      </c>
      <c r="M2256">
        <v>0.19176822569592999</v>
      </c>
      <c r="N2256">
        <v>0.16</v>
      </c>
      <c r="O2256">
        <v>0.27586206896552001</v>
      </c>
      <c r="P2256">
        <v>0.55652573529411997</v>
      </c>
      <c r="Q2256">
        <v>2.34375E-2</v>
      </c>
      <c r="R2256">
        <v>5.1015625</v>
      </c>
      <c r="S2256">
        <v>5.078125</v>
      </c>
      <c r="T2256">
        <v>0.15586538461537999</v>
      </c>
      <c r="U2256" t="s">
        <v>22</v>
      </c>
    </row>
    <row r="2257" spans="1:21" x14ac:dyDescent="0.25">
      <c r="A2257">
        <v>0.12295647988153</v>
      </c>
      <c r="B2257">
        <v>8.2141904474346994E-2</v>
      </c>
      <c r="C2257">
        <v>0.11859185918592</v>
      </c>
      <c r="D2257">
        <v>4.4048404840484001E-2</v>
      </c>
      <c r="E2257">
        <v>0.19590759075908001</v>
      </c>
      <c r="F2257">
        <v>0.15185918591858999</v>
      </c>
      <c r="G2257">
        <v>1.3236526373909001</v>
      </c>
      <c r="H2257">
        <v>5.2094887117492004</v>
      </c>
      <c r="I2257">
        <v>0.97267947831942003</v>
      </c>
      <c r="J2257">
        <v>0.80844282961462</v>
      </c>
      <c r="K2257">
        <v>1.8789878987899002E-2</v>
      </c>
      <c r="L2257">
        <v>0.12295647988153</v>
      </c>
      <c r="M2257">
        <v>0.16680721718239</v>
      </c>
      <c r="N2257">
        <v>1.585728444004E-2</v>
      </c>
      <c r="O2257">
        <v>0.27586206896552001</v>
      </c>
      <c r="P2257">
        <v>1.2907986111111001</v>
      </c>
      <c r="Q2257">
        <v>2.34375E-2</v>
      </c>
      <c r="R2257">
        <v>6.0625</v>
      </c>
      <c r="S2257">
        <v>6.0390625</v>
      </c>
      <c r="T2257">
        <v>0.13804124495853001</v>
      </c>
      <c r="U2257" t="s">
        <v>22</v>
      </c>
    </row>
    <row r="2258" spans="1:21" x14ac:dyDescent="0.25">
      <c r="A2258">
        <v>0.12830490936908001</v>
      </c>
      <c r="B2258">
        <v>8.1829283970386996E-2</v>
      </c>
      <c r="C2258">
        <v>0.12444444444444</v>
      </c>
      <c r="D2258">
        <v>5.0517051705169999E-2</v>
      </c>
      <c r="E2258">
        <v>0.20761276127612999</v>
      </c>
      <c r="F2258">
        <v>0.15709570957096</v>
      </c>
      <c r="G2258">
        <v>1.3422870630915</v>
      </c>
      <c r="H2258">
        <v>4.8591228037054996</v>
      </c>
      <c r="I2258">
        <v>0.96192814276246996</v>
      </c>
      <c r="J2258">
        <v>0.74038924823282004</v>
      </c>
      <c r="K2258">
        <v>1.5709570957095999E-2</v>
      </c>
      <c r="L2258">
        <v>0.12830490936908001</v>
      </c>
      <c r="M2258">
        <v>0.20013128250397999</v>
      </c>
      <c r="N2258">
        <v>2.9906542056075E-2</v>
      </c>
      <c r="O2258">
        <v>0.27118644067796999</v>
      </c>
      <c r="P2258">
        <v>0.45888157894736997</v>
      </c>
      <c r="Q2258">
        <v>7.8125E-3</v>
      </c>
      <c r="R2258">
        <v>3.6484375</v>
      </c>
      <c r="S2258">
        <v>3.640625</v>
      </c>
      <c r="T2258">
        <v>0.18454935622318</v>
      </c>
      <c r="U2258" t="s">
        <v>22</v>
      </c>
    </row>
    <row r="2259" spans="1:21" x14ac:dyDescent="0.25">
      <c r="A2259">
        <v>0.1183386786499</v>
      </c>
      <c r="B2259">
        <v>8.7454456719901999E-2</v>
      </c>
      <c r="C2259">
        <v>0.15301859799713999</v>
      </c>
      <c r="D2259">
        <v>2.2832618025751001E-2</v>
      </c>
      <c r="E2259">
        <v>0.18746781115880001</v>
      </c>
      <c r="F2259">
        <v>0.16463519313305</v>
      </c>
      <c r="G2259">
        <v>2.1458687374491001</v>
      </c>
      <c r="H2259">
        <v>7.8266962991301003</v>
      </c>
      <c r="I2259">
        <v>0.93785581199110002</v>
      </c>
      <c r="J2259">
        <v>0.65265891965513001</v>
      </c>
      <c r="K2259">
        <v>1.0815450643776999E-2</v>
      </c>
      <c r="L2259">
        <v>0.1183386786499</v>
      </c>
      <c r="M2259">
        <v>0.17455546959207</v>
      </c>
      <c r="N2259">
        <v>3.1007751937984E-2</v>
      </c>
      <c r="O2259">
        <v>0.27586206896552001</v>
      </c>
      <c r="P2259">
        <v>1.2044270833333</v>
      </c>
      <c r="Q2259">
        <v>1.5625E-2</v>
      </c>
      <c r="R2259">
        <v>3.578125</v>
      </c>
      <c r="S2259">
        <v>3.5625</v>
      </c>
      <c r="T2259">
        <v>0.33472886762359999</v>
      </c>
      <c r="U2259" t="s">
        <v>22</v>
      </c>
    </row>
    <row r="2260" spans="1:21" x14ac:dyDescent="0.25">
      <c r="A2260">
        <v>0.12711490647229001</v>
      </c>
      <c r="B2260">
        <v>8.7621363398822996E-2</v>
      </c>
      <c r="C2260">
        <v>0.11847437425507</v>
      </c>
      <c r="D2260">
        <v>3.9046483909416001E-2</v>
      </c>
      <c r="E2260">
        <v>0.21458879618594001</v>
      </c>
      <c r="F2260">
        <v>0.17554231227652001</v>
      </c>
      <c r="G2260">
        <v>1.4030335058857</v>
      </c>
      <c r="H2260">
        <v>5.1602462100473003</v>
      </c>
      <c r="I2260">
        <v>0.96233549812417996</v>
      </c>
      <c r="J2260">
        <v>0.74679771585556998</v>
      </c>
      <c r="K2260">
        <v>1.0011918951131999E-2</v>
      </c>
      <c r="L2260">
        <v>0.12711490647229001</v>
      </c>
      <c r="M2260">
        <v>0.19899666401346999</v>
      </c>
      <c r="N2260">
        <v>2.4096385542168999E-2</v>
      </c>
      <c r="O2260">
        <v>0.25</v>
      </c>
      <c r="P2260">
        <v>0.40468749999999998</v>
      </c>
      <c r="Q2260">
        <v>7.8125E-3</v>
      </c>
      <c r="R2260">
        <v>2.984375</v>
      </c>
      <c r="S2260">
        <v>2.9765625</v>
      </c>
      <c r="T2260">
        <v>0.16966629171354</v>
      </c>
      <c r="U2260" t="s">
        <v>22</v>
      </c>
    </row>
    <row r="2261" spans="1:21" x14ac:dyDescent="0.25">
      <c r="A2261">
        <v>0.14313297340428999</v>
      </c>
      <c r="B2261">
        <v>8.8920179134030997E-2</v>
      </c>
      <c r="C2261">
        <v>0.17550065019506</v>
      </c>
      <c r="D2261">
        <v>5.0247074122237001E-2</v>
      </c>
      <c r="E2261">
        <v>0.21882964889466999</v>
      </c>
      <c r="F2261">
        <v>0.16858257477242999</v>
      </c>
      <c r="G2261">
        <v>1.073172659403</v>
      </c>
      <c r="H2261">
        <v>3.9712866772506001</v>
      </c>
      <c r="I2261">
        <v>0.96610268769663998</v>
      </c>
      <c r="J2261">
        <v>0.76790454438912004</v>
      </c>
      <c r="K2261">
        <v>0.18278283485044999</v>
      </c>
      <c r="L2261">
        <v>0.14313297340428999</v>
      </c>
      <c r="M2261">
        <v>0.16422906584753999</v>
      </c>
      <c r="N2261">
        <v>2.1592442645074001E-2</v>
      </c>
      <c r="O2261">
        <v>0.26666666666666999</v>
      </c>
      <c r="P2261">
        <v>0.73583984375</v>
      </c>
      <c r="Q2261">
        <v>7.8125E-3</v>
      </c>
      <c r="R2261">
        <v>3.578125</v>
      </c>
      <c r="S2261">
        <v>3.5703125</v>
      </c>
      <c r="T2261">
        <v>0.28533916849015001</v>
      </c>
      <c r="U2261" t="s">
        <v>22</v>
      </c>
    </row>
    <row r="2262" spans="1:21" x14ac:dyDescent="0.25">
      <c r="A2262">
        <v>0.11050298288656001</v>
      </c>
      <c r="B2262">
        <v>8.0766112067238993E-2</v>
      </c>
      <c r="C2262">
        <v>9.3910355486861996E-2</v>
      </c>
      <c r="D2262">
        <v>3.3972179289026003E-2</v>
      </c>
      <c r="E2262">
        <v>0.18846986089643999</v>
      </c>
      <c r="F2262">
        <v>0.15449768160742</v>
      </c>
      <c r="G2262">
        <v>1.4467649775292999</v>
      </c>
      <c r="H2262">
        <v>5.1092770230584996</v>
      </c>
      <c r="I2262">
        <v>0.96258021395936</v>
      </c>
      <c r="J2262">
        <v>0.73271148902173</v>
      </c>
      <c r="K2262">
        <v>6.7078825347758999E-3</v>
      </c>
      <c r="L2262">
        <v>0.11050298288656001</v>
      </c>
      <c r="M2262">
        <v>0.18625170675528999</v>
      </c>
      <c r="N2262">
        <v>4.4817927170868001E-2</v>
      </c>
      <c r="O2262">
        <v>0.25806451612902997</v>
      </c>
      <c r="P2262">
        <v>0.73292824074074003</v>
      </c>
      <c r="Q2262">
        <v>7.8125E-3</v>
      </c>
      <c r="R2262">
        <v>4.703125</v>
      </c>
      <c r="S2262">
        <v>4.6953125</v>
      </c>
      <c r="T2262">
        <v>0.20088314347882</v>
      </c>
      <c r="U2262" t="s">
        <v>22</v>
      </c>
    </row>
    <row r="2263" spans="1:21" x14ac:dyDescent="0.25">
      <c r="A2263">
        <v>0.13925402937365999</v>
      </c>
      <c r="B2263">
        <v>8.3980114355111005E-2</v>
      </c>
      <c r="C2263">
        <v>0.15192044748291</v>
      </c>
      <c r="D2263">
        <v>5.6904909881913997E-2</v>
      </c>
      <c r="E2263">
        <v>0.21247980111871001</v>
      </c>
      <c r="F2263">
        <v>0.15557489123679</v>
      </c>
      <c r="G2263">
        <v>1.546572182085</v>
      </c>
      <c r="H2263">
        <v>5.8684835168668004</v>
      </c>
      <c r="I2263">
        <v>0.97581392335188999</v>
      </c>
      <c r="J2263">
        <v>0.82267065446081</v>
      </c>
      <c r="K2263">
        <v>0.20917339962709999</v>
      </c>
      <c r="L2263">
        <v>0.13925402937365999</v>
      </c>
      <c r="M2263">
        <v>0.19357568038878001</v>
      </c>
      <c r="N2263">
        <v>3.4482758620690002E-2</v>
      </c>
      <c r="O2263">
        <v>0.26229508196721002</v>
      </c>
      <c r="P2263">
        <v>0.515625</v>
      </c>
      <c r="Q2263">
        <v>7.8125E-3</v>
      </c>
      <c r="R2263">
        <v>3.921875</v>
      </c>
      <c r="S2263">
        <v>3.9140625</v>
      </c>
      <c r="T2263">
        <v>0.14242942686057</v>
      </c>
      <c r="U2263" t="s">
        <v>22</v>
      </c>
    </row>
    <row r="2264" spans="1:21" x14ac:dyDescent="0.25">
      <c r="A2264">
        <v>0.11115359454772</v>
      </c>
      <c r="B2264">
        <v>7.2246818676296995E-2</v>
      </c>
      <c r="C2264">
        <v>9.9960552268245004E-2</v>
      </c>
      <c r="D2264">
        <v>4.8323471400395002E-2</v>
      </c>
      <c r="E2264">
        <v>0.16706114398422001</v>
      </c>
      <c r="F2264">
        <v>0.11873767258383</v>
      </c>
      <c r="G2264">
        <v>1.2299874285081001</v>
      </c>
      <c r="H2264">
        <v>4.5428221570242</v>
      </c>
      <c r="I2264">
        <v>0.96488280210805</v>
      </c>
      <c r="J2264">
        <v>0.75386158850217</v>
      </c>
      <c r="K2264">
        <v>0.16374753451676</v>
      </c>
      <c r="L2264">
        <v>0.11115359454772</v>
      </c>
      <c r="M2264">
        <v>0.16014374386802999</v>
      </c>
      <c r="N2264">
        <v>3.5164835164834998E-2</v>
      </c>
      <c r="O2264">
        <v>0.26666666666666999</v>
      </c>
      <c r="P2264">
        <v>0.33629261363635998</v>
      </c>
      <c r="Q2264">
        <v>7.8125E-3</v>
      </c>
      <c r="R2264">
        <v>1.09375</v>
      </c>
      <c r="S2264">
        <v>1.0859375</v>
      </c>
      <c r="T2264">
        <v>0.29222336416581002</v>
      </c>
      <c r="U2264" t="s">
        <v>22</v>
      </c>
    </row>
    <row r="2265" spans="1:21" x14ac:dyDescent="0.25">
      <c r="A2265">
        <v>0.22293032626032999</v>
      </c>
      <c r="B2265">
        <v>3.1245051434570001E-2</v>
      </c>
      <c r="C2265">
        <v>0.22272727272727</v>
      </c>
      <c r="D2265">
        <v>0.20761363636364</v>
      </c>
      <c r="E2265">
        <v>0.24142045454545</v>
      </c>
      <c r="F2265">
        <v>3.3806818181818001E-2</v>
      </c>
      <c r="G2265">
        <v>2.3911347194075998</v>
      </c>
      <c r="H2265">
        <v>8.4611767243097997</v>
      </c>
      <c r="I2265">
        <v>0.82125897815801996</v>
      </c>
      <c r="J2265">
        <v>0.15919804630171999</v>
      </c>
      <c r="K2265">
        <v>0.21278409090909001</v>
      </c>
      <c r="L2265">
        <v>0.22293032626032999</v>
      </c>
      <c r="M2265">
        <v>0.16521778276846999</v>
      </c>
      <c r="N2265">
        <v>4.7058823529412E-2</v>
      </c>
      <c r="O2265">
        <v>0.27745664739884002</v>
      </c>
      <c r="P2265">
        <v>1.9576945754716999</v>
      </c>
      <c r="Q2265">
        <v>0.2109375</v>
      </c>
      <c r="R2265">
        <v>9.7265625</v>
      </c>
      <c r="S2265">
        <v>9.515625</v>
      </c>
      <c r="T2265">
        <v>0.14582286116417001</v>
      </c>
      <c r="U2265" t="s">
        <v>22</v>
      </c>
    </row>
    <row r="2266" spans="1:21" x14ac:dyDescent="0.25">
      <c r="A2266">
        <v>0.21816981864141999</v>
      </c>
      <c r="B2266">
        <v>4.0306049322488997E-2</v>
      </c>
      <c r="C2266">
        <v>0.22</v>
      </c>
      <c r="D2266">
        <v>0.20612244897959001</v>
      </c>
      <c r="E2266">
        <v>0.24040816326531</v>
      </c>
      <c r="F2266">
        <v>3.4285714285714003E-2</v>
      </c>
      <c r="G2266">
        <v>3.0193894510427</v>
      </c>
      <c r="H2266">
        <v>12.813422173097999</v>
      </c>
      <c r="I2266">
        <v>0.82691365041235998</v>
      </c>
      <c r="J2266">
        <v>0.21568109186369</v>
      </c>
      <c r="K2266">
        <v>0.23795918367346999</v>
      </c>
      <c r="L2266">
        <v>0.21816981864141999</v>
      </c>
      <c r="M2266">
        <v>0.19712474599221</v>
      </c>
      <c r="N2266">
        <v>4.8144433299900001E-2</v>
      </c>
      <c r="O2266">
        <v>0.27906976744186002</v>
      </c>
      <c r="P2266">
        <v>1.1254986702128</v>
      </c>
      <c r="Q2266">
        <v>2.34375E-2</v>
      </c>
      <c r="R2266">
        <v>11.3203125</v>
      </c>
      <c r="S2266">
        <v>11.296875</v>
      </c>
      <c r="T2266">
        <v>8.0103228418176006E-2</v>
      </c>
      <c r="U2266" t="s">
        <v>22</v>
      </c>
    </row>
    <row r="2267" spans="1:21" x14ac:dyDescent="0.25">
      <c r="A2267">
        <v>0.22327878414985999</v>
      </c>
      <c r="B2267">
        <v>4.2489377078433997E-2</v>
      </c>
      <c r="C2267">
        <v>0.23102167182663</v>
      </c>
      <c r="D2267">
        <v>0.20674922600619</v>
      </c>
      <c r="E2267">
        <v>0.24879256965943999</v>
      </c>
      <c r="F2267">
        <v>4.2043343653250999E-2</v>
      </c>
      <c r="G2267">
        <v>1.7686521588362001</v>
      </c>
      <c r="H2267">
        <v>6.1437026556656997</v>
      </c>
      <c r="I2267">
        <v>0.85911487267426001</v>
      </c>
      <c r="J2267">
        <v>0.22222210435638001</v>
      </c>
      <c r="K2267">
        <v>0.23448916408668999</v>
      </c>
      <c r="L2267">
        <v>0.22327878414985999</v>
      </c>
      <c r="M2267">
        <v>0.19225388915153999</v>
      </c>
      <c r="N2267">
        <v>4.9638055842813E-2</v>
      </c>
      <c r="O2267">
        <v>0.27906976744186002</v>
      </c>
      <c r="P2267">
        <v>1.0427194148936001</v>
      </c>
      <c r="Q2267">
        <v>0.2109375</v>
      </c>
      <c r="R2267">
        <v>12.0234375</v>
      </c>
      <c r="S2267">
        <v>11.8125</v>
      </c>
      <c r="T2267">
        <v>6.8722943722944005E-2</v>
      </c>
      <c r="U2267" t="s">
        <v>22</v>
      </c>
    </row>
    <row r="2268" spans="1:21" x14ac:dyDescent="0.25">
      <c r="A2268">
        <v>0.21538832102080999</v>
      </c>
      <c r="B2268">
        <v>3.6483419356270003E-2</v>
      </c>
      <c r="C2268">
        <v>0.21522693997072001</v>
      </c>
      <c r="D2268">
        <v>0.20497803806734999</v>
      </c>
      <c r="E2268">
        <v>0.23490483162518</v>
      </c>
      <c r="F2268">
        <v>2.9926793557832999E-2</v>
      </c>
      <c r="G2268">
        <v>2.7171736407042002</v>
      </c>
      <c r="H2268">
        <v>10.622445099229999</v>
      </c>
      <c r="I2268">
        <v>0.82963387874490002</v>
      </c>
      <c r="J2268">
        <v>0.21497643184573001</v>
      </c>
      <c r="K2268">
        <v>0.21153733528551</v>
      </c>
      <c r="L2268">
        <v>0.21538832102080999</v>
      </c>
      <c r="M2268">
        <v>0.20069944646271001</v>
      </c>
      <c r="N2268">
        <v>5.8608058608058997E-2</v>
      </c>
      <c r="O2268">
        <v>0.27906976744186002</v>
      </c>
      <c r="P2268">
        <v>1.0359375</v>
      </c>
      <c r="Q2268">
        <v>0.2109375</v>
      </c>
      <c r="R2268">
        <v>8.484375</v>
      </c>
      <c r="S2268">
        <v>8.2734375</v>
      </c>
      <c r="T2268">
        <v>5.5279075109103001E-2</v>
      </c>
      <c r="U2268" t="s">
        <v>22</v>
      </c>
    </row>
    <row r="2269" spans="1:21" x14ac:dyDescent="0.25">
      <c r="A2269">
        <v>0.22522996624611</v>
      </c>
      <c r="B2269">
        <v>3.6419902652682003E-2</v>
      </c>
      <c r="C2269">
        <v>0.23056316590563</v>
      </c>
      <c r="D2269">
        <v>0.21436834094368001</v>
      </c>
      <c r="E2269">
        <v>0.24590563165905999</v>
      </c>
      <c r="F2269">
        <v>3.1537290715372999E-2</v>
      </c>
      <c r="G2269">
        <v>2.1426834561933998</v>
      </c>
      <c r="H2269">
        <v>7.1548544939526</v>
      </c>
      <c r="I2269">
        <v>0.84106876511299999</v>
      </c>
      <c r="J2269">
        <v>0.22252369318466</v>
      </c>
      <c r="K2269">
        <v>0.23439878234399</v>
      </c>
      <c r="L2269">
        <v>0.22522996624611</v>
      </c>
      <c r="M2269">
        <v>0.17421918702417999</v>
      </c>
      <c r="N2269">
        <v>4.7619047619047998E-2</v>
      </c>
      <c r="O2269">
        <v>0.27586206896552001</v>
      </c>
      <c r="P2269">
        <v>1.3114583333333001</v>
      </c>
      <c r="Q2269">
        <v>2.34375E-2</v>
      </c>
      <c r="R2269">
        <v>9.3515625</v>
      </c>
      <c r="S2269">
        <v>9.328125</v>
      </c>
      <c r="T2269">
        <v>0.11815173428116001</v>
      </c>
      <c r="U2269" t="s">
        <v>22</v>
      </c>
    </row>
    <row r="2270" spans="1:21" x14ac:dyDescent="0.25">
      <c r="A2270">
        <v>0.21123757799994999</v>
      </c>
      <c r="B2270">
        <v>3.3338307739089003E-2</v>
      </c>
      <c r="C2270">
        <v>0.21212121212120999</v>
      </c>
      <c r="D2270">
        <v>0.20055096418733001</v>
      </c>
      <c r="E2270">
        <v>0.23024793388430001</v>
      </c>
      <c r="F2270">
        <v>2.9696969696969999E-2</v>
      </c>
      <c r="G2270">
        <v>3.1132914673998999</v>
      </c>
      <c r="H2270">
        <v>14.901004728071999</v>
      </c>
      <c r="I2270">
        <v>0.83042935056395994</v>
      </c>
      <c r="J2270">
        <v>0.20121496265406999</v>
      </c>
      <c r="K2270">
        <v>0.20440771349862</v>
      </c>
      <c r="L2270">
        <v>0.21123757799994999</v>
      </c>
      <c r="M2270">
        <v>0.17106233901536</v>
      </c>
      <c r="N2270">
        <v>4.7524752475246998E-2</v>
      </c>
      <c r="O2270">
        <v>0.27586206896552001</v>
      </c>
      <c r="P2270">
        <v>2.6769886363636002</v>
      </c>
      <c r="Q2270">
        <v>2.34375E-2</v>
      </c>
      <c r="R2270">
        <v>10.078125</v>
      </c>
      <c r="S2270">
        <v>10.0546875</v>
      </c>
      <c r="T2270">
        <v>0.18011475703783</v>
      </c>
      <c r="U2270" t="s">
        <v>22</v>
      </c>
    </row>
    <row r="2271" spans="1:21" x14ac:dyDescent="0.25">
      <c r="A2271">
        <v>0.22753674267811999</v>
      </c>
      <c r="B2271">
        <v>3.9723897222845E-2</v>
      </c>
      <c r="C2271">
        <v>0.23384615384615001</v>
      </c>
      <c r="D2271">
        <v>0.20461538461539</v>
      </c>
      <c r="E2271">
        <v>0.25807692307691998</v>
      </c>
      <c r="F2271">
        <v>5.3461538461537998E-2</v>
      </c>
      <c r="G2271">
        <v>1.3392877328829</v>
      </c>
      <c r="H2271">
        <v>3.605845818867</v>
      </c>
      <c r="I2271">
        <v>0.86054310879919005</v>
      </c>
      <c r="J2271">
        <v>0.19727605932518</v>
      </c>
      <c r="K2271">
        <v>0.26115384615385001</v>
      </c>
      <c r="L2271">
        <v>0.22753674267811999</v>
      </c>
      <c r="M2271">
        <v>0.18180416092335999</v>
      </c>
      <c r="N2271">
        <v>4.7713717693836998E-2</v>
      </c>
      <c r="O2271">
        <v>0.27906976744186002</v>
      </c>
      <c r="P2271">
        <v>1.1583533653846001</v>
      </c>
      <c r="Q2271">
        <v>2.34375E-2</v>
      </c>
      <c r="R2271">
        <v>9.7734375</v>
      </c>
      <c r="S2271">
        <v>9.75</v>
      </c>
      <c r="T2271">
        <v>6.9368131868131996E-2</v>
      </c>
      <c r="U2271" t="s">
        <v>22</v>
      </c>
    </row>
    <row r="2272" spans="1:21" x14ac:dyDescent="0.25">
      <c r="A2272">
        <v>0.22768316789472001</v>
      </c>
      <c r="B2272">
        <v>3.3163319016012001E-2</v>
      </c>
      <c r="C2272">
        <v>0.2360396039604</v>
      </c>
      <c r="D2272">
        <v>0.20514851485148</v>
      </c>
      <c r="E2272">
        <v>0.24990099009901001</v>
      </c>
      <c r="F2272">
        <v>4.4752475247525E-2</v>
      </c>
      <c r="G2272">
        <v>1.8661820720810001</v>
      </c>
      <c r="H2272">
        <v>5.8192200183742004</v>
      </c>
      <c r="I2272">
        <v>0.84153260352762005</v>
      </c>
      <c r="J2272">
        <v>0.16028296184641999</v>
      </c>
      <c r="K2272">
        <v>0.24237623762376001</v>
      </c>
      <c r="L2272">
        <v>0.22768316789472001</v>
      </c>
      <c r="M2272">
        <v>0.18112064138118</v>
      </c>
      <c r="N2272">
        <v>4.833836858006E-2</v>
      </c>
      <c r="O2272">
        <v>0.27118644067796999</v>
      </c>
      <c r="P2272">
        <v>1.2582465277778001</v>
      </c>
      <c r="Q2272">
        <v>2.34375E-2</v>
      </c>
      <c r="R2272">
        <v>11.8828125</v>
      </c>
      <c r="S2272">
        <v>11.859375</v>
      </c>
      <c r="T2272">
        <v>0.10398297354819</v>
      </c>
      <c r="U2272" t="s">
        <v>22</v>
      </c>
    </row>
    <row r="2273" spans="1:21" x14ac:dyDescent="0.25">
      <c r="A2273">
        <v>0.22254887333674001</v>
      </c>
      <c r="B2273">
        <v>2.9793229377244001E-2</v>
      </c>
      <c r="C2273">
        <v>0.22529801324502999</v>
      </c>
      <c r="D2273">
        <v>0.20860927152318001</v>
      </c>
      <c r="E2273">
        <v>0.24105960264901</v>
      </c>
      <c r="F2273">
        <v>3.2450331125828E-2</v>
      </c>
      <c r="G2273">
        <v>2.0996608734661</v>
      </c>
      <c r="H2273">
        <v>6.8909584528528001</v>
      </c>
      <c r="I2273">
        <v>0.82661819829489003</v>
      </c>
      <c r="J2273">
        <v>0.14922267512015</v>
      </c>
      <c r="K2273">
        <v>0.22900662251656001</v>
      </c>
      <c r="L2273">
        <v>0.22254887333674001</v>
      </c>
      <c r="M2273">
        <v>0.17889780937989999</v>
      </c>
      <c r="N2273">
        <v>4.7761194029850997E-2</v>
      </c>
      <c r="O2273">
        <v>0.27745664739884002</v>
      </c>
      <c r="P2273">
        <v>0.861328125</v>
      </c>
      <c r="Q2273">
        <v>2.34375E-2</v>
      </c>
      <c r="R2273">
        <v>9.1875</v>
      </c>
      <c r="S2273">
        <v>9.1640625</v>
      </c>
      <c r="T2273">
        <v>9.7186700767263004E-2</v>
      </c>
      <c r="U2273" t="s">
        <v>22</v>
      </c>
    </row>
    <row r="2274" spans="1:21" x14ac:dyDescent="0.25">
      <c r="A2274">
        <v>0.21458189624005</v>
      </c>
      <c r="B2274">
        <v>3.2225083681872997E-2</v>
      </c>
      <c r="C2274">
        <v>0.21743869209809</v>
      </c>
      <c r="D2274">
        <v>0.20103542234332</v>
      </c>
      <c r="E2274">
        <v>0.23155313351498999</v>
      </c>
      <c r="F2274">
        <v>3.0517711171662E-2</v>
      </c>
      <c r="G2274">
        <v>2.0334597561032002</v>
      </c>
      <c r="H2274">
        <v>6.3090484296687004</v>
      </c>
      <c r="I2274">
        <v>0.84396471410268004</v>
      </c>
      <c r="J2274">
        <v>0.19994434946942999</v>
      </c>
      <c r="K2274">
        <v>0.19798365122615999</v>
      </c>
      <c r="L2274">
        <v>0.21458189624005</v>
      </c>
      <c r="M2274">
        <v>0.17597815403167</v>
      </c>
      <c r="N2274">
        <v>4.7761194029850997E-2</v>
      </c>
      <c r="O2274">
        <v>0.27118644067796999</v>
      </c>
      <c r="P2274">
        <v>0.98480902777778001</v>
      </c>
      <c r="Q2274">
        <v>0.2109375</v>
      </c>
      <c r="R2274">
        <v>6.4453125</v>
      </c>
      <c r="S2274">
        <v>6.234375</v>
      </c>
      <c r="T2274">
        <v>0.15211104684789001</v>
      </c>
      <c r="U2274" t="s">
        <v>22</v>
      </c>
    </row>
    <row r="2275" spans="1:21" x14ac:dyDescent="0.25">
      <c r="A2275">
        <v>0.21680891429755</v>
      </c>
      <c r="B2275">
        <v>4.0453524085761E-2</v>
      </c>
      <c r="C2275">
        <v>0.22392857142857001</v>
      </c>
      <c r="D2275">
        <v>0.20785714285713999</v>
      </c>
      <c r="E2275">
        <v>0.23857142857142999</v>
      </c>
      <c r="F2275">
        <v>3.0714285714285999E-2</v>
      </c>
      <c r="G2275">
        <v>2.4392899232104002</v>
      </c>
      <c r="H2275">
        <v>9.1463651031244009</v>
      </c>
      <c r="I2275">
        <v>0.84135474750919004</v>
      </c>
      <c r="J2275">
        <v>0.2345334847983</v>
      </c>
      <c r="K2275">
        <v>0.23178571428570999</v>
      </c>
      <c r="L2275">
        <v>0.21680891429755</v>
      </c>
      <c r="M2275">
        <v>0.17690858297567</v>
      </c>
      <c r="N2275">
        <v>4.8387096774193998E-2</v>
      </c>
      <c r="O2275">
        <v>0.26815642458101002</v>
      </c>
      <c r="P2275">
        <v>1.1500264830508</v>
      </c>
      <c r="Q2275">
        <v>2.34375E-2</v>
      </c>
      <c r="R2275">
        <v>9.515625</v>
      </c>
      <c r="S2275">
        <v>9.4921875</v>
      </c>
      <c r="T2275">
        <v>5.1806958473625001E-2</v>
      </c>
      <c r="U2275" t="s">
        <v>22</v>
      </c>
    </row>
    <row r="2276" spans="1:21" x14ac:dyDescent="0.25">
      <c r="A2276">
        <v>0.21847797030405</v>
      </c>
      <c r="B2276">
        <v>4.2912811398376001E-2</v>
      </c>
      <c r="C2276">
        <v>0.21584218512898001</v>
      </c>
      <c r="D2276">
        <v>0.20479514415781</v>
      </c>
      <c r="E2276">
        <v>0.24813353566009</v>
      </c>
      <c r="F2276">
        <v>4.3338391502276002E-2</v>
      </c>
      <c r="G2276">
        <v>3.1050674479012002</v>
      </c>
      <c r="H2276">
        <v>16.062513636716002</v>
      </c>
      <c r="I2276">
        <v>0.84966047318247995</v>
      </c>
      <c r="J2276">
        <v>0.25158230781891</v>
      </c>
      <c r="K2276">
        <v>0.2090440060698</v>
      </c>
      <c r="L2276">
        <v>0.21847797030405</v>
      </c>
      <c r="M2276">
        <v>0.18758745292717999</v>
      </c>
      <c r="N2276">
        <v>4.8096192384768997E-2</v>
      </c>
      <c r="O2276">
        <v>0.27586206896552001</v>
      </c>
      <c r="P2276">
        <v>1.0492021276596</v>
      </c>
      <c r="Q2276">
        <v>2.34375E-2</v>
      </c>
      <c r="R2276">
        <v>7.546875</v>
      </c>
      <c r="S2276">
        <v>7.5234375</v>
      </c>
      <c r="T2276">
        <v>0.11620662174889</v>
      </c>
      <c r="U2276" t="s">
        <v>22</v>
      </c>
    </row>
    <row r="2277" spans="1:21" x14ac:dyDescent="0.25">
      <c r="A2277">
        <v>0.19536693809349001</v>
      </c>
      <c r="B2277">
        <v>5.2070681272874002E-2</v>
      </c>
      <c r="C2277">
        <v>0.20465717981889001</v>
      </c>
      <c r="D2277">
        <v>0.191617076326</v>
      </c>
      <c r="E2277">
        <v>0.22204398447606999</v>
      </c>
      <c r="F2277">
        <v>3.0426908150065001E-2</v>
      </c>
      <c r="G2277">
        <v>3.3498083961988998</v>
      </c>
      <c r="H2277">
        <v>16.525580508217999</v>
      </c>
      <c r="I2277">
        <v>0.87457457486248003</v>
      </c>
      <c r="J2277">
        <v>0.40353411204917</v>
      </c>
      <c r="K2277">
        <v>0.20357050452781</v>
      </c>
      <c r="L2277">
        <v>0.19536693809349001</v>
      </c>
      <c r="M2277">
        <v>0.1723254610222</v>
      </c>
      <c r="N2277">
        <v>4.8879837067209997E-2</v>
      </c>
      <c r="O2277">
        <v>0.27586206896552001</v>
      </c>
      <c r="P2277">
        <v>1.1189385775862</v>
      </c>
      <c r="Q2277">
        <v>2.34375E-2</v>
      </c>
      <c r="R2277">
        <v>9.46875</v>
      </c>
      <c r="S2277">
        <v>9.4453125</v>
      </c>
      <c r="T2277">
        <v>5.3327317843446999E-2</v>
      </c>
      <c r="U2277" t="s">
        <v>22</v>
      </c>
    </row>
    <row r="2278" spans="1:21" x14ac:dyDescent="0.25">
      <c r="A2278">
        <v>0.23079054328609999</v>
      </c>
      <c r="B2278">
        <v>3.4518480716657002E-2</v>
      </c>
      <c r="C2278">
        <v>0.23121522693996999</v>
      </c>
      <c r="D2278">
        <v>0.20948755490483001</v>
      </c>
      <c r="E2278">
        <v>0.25991215226940001</v>
      </c>
      <c r="F2278">
        <v>5.0424597364568002E-2</v>
      </c>
      <c r="G2278">
        <v>1.5988234710047999</v>
      </c>
      <c r="H2278">
        <v>4.8674843908129999</v>
      </c>
      <c r="I2278">
        <v>0.84581795293699003</v>
      </c>
      <c r="J2278">
        <v>0.13741180399094</v>
      </c>
      <c r="K2278">
        <v>0.21440702781845</v>
      </c>
      <c r="L2278">
        <v>0.23079054328609999</v>
      </c>
      <c r="M2278">
        <v>0.18866915807741</v>
      </c>
      <c r="N2278">
        <v>4.8632218844984997E-2</v>
      </c>
      <c r="O2278">
        <v>0.27586206896552001</v>
      </c>
      <c r="P2278">
        <v>1.1890024038461</v>
      </c>
      <c r="Q2278">
        <v>2.34375E-2</v>
      </c>
      <c r="R2278">
        <v>9.6328125</v>
      </c>
      <c r="S2278">
        <v>9.609375</v>
      </c>
      <c r="T2278">
        <v>9.6864111498257993E-2</v>
      </c>
      <c r="U2278" t="s">
        <v>22</v>
      </c>
    </row>
    <row r="2279" spans="1:21" x14ac:dyDescent="0.25">
      <c r="A2279">
        <v>0.22993825372981999</v>
      </c>
      <c r="B2279">
        <v>3.6195740010162E-2</v>
      </c>
      <c r="C2279">
        <v>0.23536231884058001</v>
      </c>
      <c r="D2279">
        <v>0.21732689210949999</v>
      </c>
      <c r="E2279">
        <v>0.25610305958132001</v>
      </c>
      <c r="F2279">
        <v>3.877616747182E-2</v>
      </c>
      <c r="G2279">
        <v>1.6800978568960001</v>
      </c>
      <c r="H2279">
        <v>5.0021852271705001</v>
      </c>
      <c r="I2279">
        <v>0.85027199464153003</v>
      </c>
      <c r="J2279">
        <v>0.19183486297457999</v>
      </c>
      <c r="K2279">
        <v>0.25384863123994</v>
      </c>
      <c r="L2279">
        <v>0.22993825372981999</v>
      </c>
      <c r="M2279">
        <v>0.19661919056898999</v>
      </c>
      <c r="N2279">
        <v>4.7244094488188997E-2</v>
      </c>
      <c r="O2279">
        <v>0.27745664739884002</v>
      </c>
      <c r="P2279">
        <v>1.88818359375</v>
      </c>
      <c r="Q2279">
        <v>2.34375E-2</v>
      </c>
      <c r="R2279">
        <v>9.5390625</v>
      </c>
      <c r="S2279">
        <v>9.515625</v>
      </c>
      <c r="T2279">
        <v>0.14493705528188</v>
      </c>
      <c r="U2279" t="s">
        <v>22</v>
      </c>
    </row>
    <row r="2280" spans="1:21" x14ac:dyDescent="0.25">
      <c r="A2280">
        <v>0.22197073297597</v>
      </c>
      <c r="B2280">
        <v>4.3472375735449001E-2</v>
      </c>
      <c r="C2280">
        <v>0.21975903614458001</v>
      </c>
      <c r="D2280">
        <v>0.20096385542169001</v>
      </c>
      <c r="E2280">
        <v>0.25590361445783</v>
      </c>
      <c r="F2280">
        <v>5.4939759036145001E-2</v>
      </c>
      <c r="G2280">
        <v>1.4429907482835</v>
      </c>
      <c r="H2280">
        <v>4.4849002564338001</v>
      </c>
      <c r="I2280">
        <v>0.85983395266037999</v>
      </c>
      <c r="J2280">
        <v>0.21935647148076001</v>
      </c>
      <c r="K2280">
        <v>0.20722891566265</v>
      </c>
      <c r="L2280">
        <v>0.22197073297597</v>
      </c>
      <c r="M2280">
        <v>0.17361384395896001</v>
      </c>
      <c r="N2280">
        <v>4.8435923309788E-2</v>
      </c>
      <c r="O2280">
        <v>0.27906976744186002</v>
      </c>
      <c r="P2280">
        <v>1.3134973404254999</v>
      </c>
      <c r="Q2280">
        <v>2.34375E-2</v>
      </c>
      <c r="R2280">
        <v>8.625</v>
      </c>
      <c r="S2280">
        <v>8.6015625</v>
      </c>
      <c r="T2280">
        <v>0.15981518777396</v>
      </c>
      <c r="U2280" t="s">
        <v>22</v>
      </c>
    </row>
    <row r="2281" spans="1:21" x14ac:dyDescent="0.25">
      <c r="A2281">
        <v>0.22755049104962</v>
      </c>
      <c r="B2281">
        <v>3.4004851543931999E-2</v>
      </c>
      <c r="C2281">
        <v>0.22787878787879001</v>
      </c>
      <c r="D2281">
        <v>0.21090909090908999</v>
      </c>
      <c r="E2281">
        <v>0.25171717171717001</v>
      </c>
      <c r="F2281">
        <v>4.0808080808081001E-2</v>
      </c>
      <c r="G2281">
        <v>2.2642601920454002</v>
      </c>
      <c r="H2281">
        <v>8.7294692538629999</v>
      </c>
      <c r="I2281">
        <v>0.83758572791678998</v>
      </c>
      <c r="J2281">
        <v>0.17580799238673001</v>
      </c>
      <c r="K2281">
        <v>0.22545454545454</v>
      </c>
      <c r="L2281">
        <v>0.22755049104962</v>
      </c>
      <c r="M2281">
        <v>0.19882527549168</v>
      </c>
      <c r="N2281">
        <v>4.6966731898239002E-2</v>
      </c>
      <c r="O2281">
        <v>0.27906976744186002</v>
      </c>
      <c r="P2281">
        <v>0.94754464285714002</v>
      </c>
      <c r="Q2281">
        <v>2.34375E-2</v>
      </c>
      <c r="R2281">
        <v>9.796875</v>
      </c>
      <c r="S2281">
        <v>9.7734375</v>
      </c>
      <c r="T2281">
        <v>7.9681709178112001E-2</v>
      </c>
      <c r="U2281" t="s">
        <v>22</v>
      </c>
    </row>
    <row r="2282" spans="1:21" x14ac:dyDescent="0.25">
      <c r="A2282">
        <v>0.21950198277047001</v>
      </c>
      <c r="B2282">
        <v>3.4952128573530999E-2</v>
      </c>
      <c r="C2282">
        <v>0.22144772117962</v>
      </c>
      <c r="D2282">
        <v>0.19967828418231001</v>
      </c>
      <c r="E2282">
        <v>0.24321715817694001</v>
      </c>
      <c r="F2282">
        <v>4.3538873994638003E-2</v>
      </c>
      <c r="G2282">
        <v>1.4276268305938</v>
      </c>
      <c r="H2282">
        <v>4.0323566427789999</v>
      </c>
      <c r="I2282">
        <v>0.86347915123223995</v>
      </c>
      <c r="J2282">
        <v>0.19740357399590999</v>
      </c>
      <c r="K2282">
        <v>0.20605898123324001</v>
      </c>
      <c r="L2282">
        <v>0.21950198277047001</v>
      </c>
      <c r="M2282">
        <v>0.18421715710443001</v>
      </c>
      <c r="N2282">
        <v>4.7761194029850997E-2</v>
      </c>
      <c r="O2282">
        <v>0.27745664739884002</v>
      </c>
      <c r="P2282">
        <v>1.7437499999999999</v>
      </c>
      <c r="Q2282">
        <v>0.1875</v>
      </c>
      <c r="R2282">
        <v>9.2109375</v>
      </c>
      <c r="S2282">
        <v>9.0234375</v>
      </c>
      <c r="T2282">
        <v>0.12083116883117</v>
      </c>
      <c r="U2282" t="s">
        <v>22</v>
      </c>
    </row>
    <row r="2283" spans="1:21" x14ac:dyDescent="0.25">
      <c r="A2283">
        <v>0.21864739050341001</v>
      </c>
      <c r="B2283">
        <v>3.3345799105221001E-2</v>
      </c>
      <c r="C2283">
        <v>0.21914772727272999</v>
      </c>
      <c r="D2283">
        <v>0.20125000000000001</v>
      </c>
      <c r="E2283">
        <v>0.24062500000000001</v>
      </c>
      <c r="F2283">
        <v>3.9375E-2</v>
      </c>
      <c r="G2283">
        <v>2.0358928961489</v>
      </c>
      <c r="H2283">
        <v>6.6870825520370003</v>
      </c>
      <c r="I2283">
        <v>0.83488777258768998</v>
      </c>
      <c r="J2283">
        <v>0.16601601615282</v>
      </c>
      <c r="K2283">
        <v>0.19806818181818001</v>
      </c>
      <c r="L2283">
        <v>0.21864739050341001</v>
      </c>
      <c r="M2283">
        <v>0.18741949268618999</v>
      </c>
      <c r="N2283">
        <v>4.8096192384768997E-2</v>
      </c>
      <c r="O2283">
        <v>0.27428571428571002</v>
      </c>
      <c r="P2283">
        <v>0.78786057692307998</v>
      </c>
      <c r="Q2283">
        <v>2.34375E-2</v>
      </c>
      <c r="R2283">
        <v>10.6171875</v>
      </c>
      <c r="S2283">
        <v>10.59375</v>
      </c>
      <c r="T2283">
        <v>4.8311359942206998E-2</v>
      </c>
      <c r="U2283" t="s">
        <v>22</v>
      </c>
    </row>
    <row r="2284" spans="1:21" x14ac:dyDescent="0.25">
      <c r="A2284">
        <v>0.22222785637126</v>
      </c>
      <c r="B2284">
        <v>4.3417290342656997E-2</v>
      </c>
      <c r="C2284">
        <v>0.22752688172043001</v>
      </c>
      <c r="D2284">
        <v>0.19655913978494999</v>
      </c>
      <c r="E2284">
        <v>0.25462365591398001</v>
      </c>
      <c r="F2284">
        <v>5.8064516129031997E-2</v>
      </c>
      <c r="G2284">
        <v>1.1340201547605999</v>
      </c>
      <c r="H2284">
        <v>3.0203090162745001</v>
      </c>
      <c r="I2284">
        <v>0.87969753349572999</v>
      </c>
      <c r="J2284">
        <v>0.26508317255968999</v>
      </c>
      <c r="K2284">
        <v>0.27569892473118002</v>
      </c>
      <c r="L2284">
        <v>0.22222785637126</v>
      </c>
      <c r="M2284">
        <v>0.16507923551654999</v>
      </c>
      <c r="N2284">
        <v>4.8387096774193998E-2</v>
      </c>
      <c r="O2284">
        <v>0.27906976744186002</v>
      </c>
      <c r="P2284">
        <v>1.8185586734693999</v>
      </c>
      <c r="Q2284">
        <v>7.03125E-2</v>
      </c>
      <c r="R2284">
        <v>9.0703125</v>
      </c>
      <c r="S2284">
        <v>9</v>
      </c>
      <c r="T2284">
        <v>0.16462862318841001</v>
      </c>
      <c r="U2284" t="s">
        <v>22</v>
      </c>
    </row>
    <row r="2285" spans="1:21" x14ac:dyDescent="0.25">
      <c r="A2285">
        <v>0.22666414307832999</v>
      </c>
      <c r="B2285">
        <v>3.5608723458242002E-2</v>
      </c>
      <c r="C2285">
        <v>0.22843295638125999</v>
      </c>
      <c r="D2285">
        <v>0.21079159935380001</v>
      </c>
      <c r="E2285">
        <v>0.24969305331179001</v>
      </c>
      <c r="F2285">
        <v>3.8901453957996997E-2</v>
      </c>
      <c r="G2285">
        <v>1.8332578483879001</v>
      </c>
      <c r="H2285">
        <v>6.3364442419194003</v>
      </c>
      <c r="I2285">
        <v>0.84854097183784005</v>
      </c>
      <c r="J2285">
        <v>0.18815301431522</v>
      </c>
      <c r="K2285">
        <v>0.22255250403877</v>
      </c>
      <c r="L2285">
        <v>0.22666414307832999</v>
      </c>
      <c r="M2285">
        <v>0.18529858012424999</v>
      </c>
      <c r="N2285">
        <v>4.7477744807122003E-2</v>
      </c>
      <c r="O2285">
        <v>0.27906976744186002</v>
      </c>
      <c r="P2285">
        <v>1.412109375</v>
      </c>
      <c r="Q2285">
        <v>2.34375E-2</v>
      </c>
      <c r="R2285">
        <v>10.921875</v>
      </c>
      <c r="S2285">
        <v>10.8984375</v>
      </c>
      <c r="T2285">
        <v>0.11516694963214</v>
      </c>
      <c r="U2285" t="s">
        <v>22</v>
      </c>
    </row>
    <row r="2286" spans="1:21" x14ac:dyDescent="0.25">
      <c r="A2286">
        <v>0.21918463253192</v>
      </c>
      <c r="B2286">
        <v>3.1278286097016002E-2</v>
      </c>
      <c r="C2286">
        <v>0.21868613138685999</v>
      </c>
      <c r="D2286">
        <v>0.20601459854015</v>
      </c>
      <c r="E2286">
        <v>0.23544525547445</v>
      </c>
      <c r="F2286">
        <v>2.9430656934306999E-2</v>
      </c>
      <c r="G2286">
        <v>2.2878479619515999</v>
      </c>
      <c r="H2286">
        <v>8.7283003887157005</v>
      </c>
      <c r="I2286">
        <v>0.84019349154617995</v>
      </c>
      <c r="J2286">
        <v>0.16536852955473999</v>
      </c>
      <c r="K2286">
        <v>0.21582481751825</v>
      </c>
      <c r="L2286">
        <v>0.21918463253192</v>
      </c>
      <c r="M2286">
        <v>0.18260578923119</v>
      </c>
      <c r="N2286">
        <v>4.7384007897334997E-2</v>
      </c>
      <c r="O2286">
        <v>0.27745664739884002</v>
      </c>
      <c r="P2286">
        <v>2.0598958333333002</v>
      </c>
      <c r="Q2286">
        <v>2.34375E-2</v>
      </c>
      <c r="R2286">
        <v>9.84375</v>
      </c>
      <c r="S2286">
        <v>9.8203125</v>
      </c>
      <c r="T2286">
        <v>0.11318156783551001</v>
      </c>
      <c r="U2286" t="s">
        <v>22</v>
      </c>
    </row>
    <row r="2287" spans="1:21" x14ac:dyDescent="0.25">
      <c r="A2287">
        <v>0.23565284384157001</v>
      </c>
      <c r="B2287">
        <v>3.705686928653E-2</v>
      </c>
      <c r="C2287">
        <v>0.24813432835821</v>
      </c>
      <c r="D2287">
        <v>0.21365671641791001</v>
      </c>
      <c r="E2287">
        <v>0.26119402985075002</v>
      </c>
      <c r="F2287">
        <v>4.7537313432836001E-2</v>
      </c>
      <c r="G2287">
        <v>2.0704821275693002</v>
      </c>
      <c r="H2287">
        <v>6.7654886784931998</v>
      </c>
      <c r="I2287">
        <v>0.83294470038134005</v>
      </c>
      <c r="J2287">
        <v>0.16913042212495</v>
      </c>
      <c r="K2287">
        <v>0.25962686567164001</v>
      </c>
      <c r="L2287">
        <v>0.23565284384157001</v>
      </c>
      <c r="M2287">
        <v>0.18322674124683999</v>
      </c>
      <c r="N2287">
        <v>4.7856430707875999E-2</v>
      </c>
      <c r="O2287">
        <v>0.27906976744186002</v>
      </c>
      <c r="P2287">
        <v>0.82148437500000004</v>
      </c>
      <c r="Q2287">
        <v>0.2109375</v>
      </c>
      <c r="R2287">
        <v>5.8828125</v>
      </c>
      <c r="S2287">
        <v>5.671875</v>
      </c>
      <c r="T2287">
        <v>0.10710297073933001</v>
      </c>
      <c r="U2287" t="s">
        <v>22</v>
      </c>
    </row>
    <row r="2288" spans="1:21" x14ac:dyDescent="0.25">
      <c r="A2288">
        <v>0.21213462385880999</v>
      </c>
      <c r="B2288">
        <v>3.2598870894001999E-2</v>
      </c>
      <c r="C2288">
        <v>0.21606666666666999</v>
      </c>
      <c r="D2288">
        <v>0.19600000000000001</v>
      </c>
      <c r="E2288">
        <v>0.23053333333333001</v>
      </c>
      <c r="F2288">
        <v>3.4533333333332999E-2</v>
      </c>
      <c r="G2288">
        <v>2.2554789302752001</v>
      </c>
      <c r="H2288">
        <v>7.8817322672914001</v>
      </c>
      <c r="I2288">
        <v>0.83540588291661</v>
      </c>
      <c r="J2288">
        <v>0.19782606764638999</v>
      </c>
      <c r="K2288">
        <v>0.22866666666666999</v>
      </c>
      <c r="L2288">
        <v>0.21213462385880999</v>
      </c>
      <c r="M2288">
        <v>0.17343546671575999</v>
      </c>
      <c r="N2288">
        <v>4.9586776859504002E-2</v>
      </c>
      <c r="O2288">
        <v>0.25531914893617003</v>
      </c>
      <c r="P2288">
        <v>0.49927325581394999</v>
      </c>
      <c r="Q2288">
        <v>2.34375E-2</v>
      </c>
      <c r="R2288">
        <v>3.6796875</v>
      </c>
      <c r="S2288">
        <v>3.65625</v>
      </c>
      <c r="T2288">
        <v>6.1538461538462E-2</v>
      </c>
      <c r="U2288" t="s">
        <v>22</v>
      </c>
    </row>
    <row r="2289" spans="1:21" x14ac:dyDescent="0.25">
      <c r="A2289">
        <v>0.21790478226875001</v>
      </c>
      <c r="B2289">
        <v>3.3279777966223001E-2</v>
      </c>
      <c r="C2289">
        <v>0.21650897226754001</v>
      </c>
      <c r="D2289">
        <v>0.20189233278956001</v>
      </c>
      <c r="E2289">
        <v>0.23660685154975</v>
      </c>
      <c r="F2289">
        <v>3.4714518760196003E-2</v>
      </c>
      <c r="G2289">
        <v>2.3525448612618001</v>
      </c>
      <c r="H2289">
        <v>8.9228514521364009</v>
      </c>
      <c r="I2289">
        <v>0.83299398695640003</v>
      </c>
      <c r="J2289">
        <v>0.17669766709156001</v>
      </c>
      <c r="K2289">
        <v>0.21924959216966</v>
      </c>
      <c r="L2289">
        <v>0.21790478226875001</v>
      </c>
      <c r="M2289">
        <v>0.18102629698950001</v>
      </c>
      <c r="N2289">
        <v>5.1391862955032001E-2</v>
      </c>
      <c r="O2289">
        <v>0.27906976744186002</v>
      </c>
      <c r="P2289">
        <v>1.98681640625</v>
      </c>
      <c r="Q2289">
        <v>2.34375E-2</v>
      </c>
      <c r="R2289">
        <v>9.328125</v>
      </c>
      <c r="S2289">
        <v>9.3046875</v>
      </c>
      <c r="T2289">
        <v>0.15140146846026001</v>
      </c>
      <c r="U2289" t="s">
        <v>22</v>
      </c>
    </row>
    <row r="2290" spans="1:21" x14ac:dyDescent="0.25">
      <c r="A2290">
        <v>0.22665031534812999</v>
      </c>
      <c r="B2290">
        <v>3.7314060654315001E-2</v>
      </c>
      <c r="C2290">
        <v>0.23374777975132999</v>
      </c>
      <c r="D2290">
        <v>0.20291296625222</v>
      </c>
      <c r="E2290">
        <v>0.25364120781527</v>
      </c>
      <c r="F2290">
        <v>5.0728241563054999E-2</v>
      </c>
      <c r="G2290">
        <v>2.0591493155189999</v>
      </c>
      <c r="H2290">
        <v>7.8023501131529001</v>
      </c>
      <c r="I2290">
        <v>0.84305707371978</v>
      </c>
      <c r="J2290">
        <v>0.17923935755775999</v>
      </c>
      <c r="K2290">
        <v>0.24071047957371</v>
      </c>
      <c r="L2290">
        <v>0.22665031534812999</v>
      </c>
      <c r="M2290">
        <v>0.19356171031099001</v>
      </c>
      <c r="N2290">
        <v>4.7384007897334997E-2</v>
      </c>
      <c r="O2290">
        <v>0.27745664739884002</v>
      </c>
      <c r="P2290">
        <v>1.4439786585365999</v>
      </c>
      <c r="Q2290">
        <v>2.34375E-2</v>
      </c>
      <c r="R2290">
        <v>9.4453125</v>
      </c>
      <c r="S2290">
        <v>9.421875</v>
      </c>
      <c r="T2290">
        <v>0.12869861220215001</v>
      </c>
      <c r="U2290" t="s">
        <v>22</v>
      </c>
    </row>
    <row r="2291" spans="1:21" x14ac:dyDescent="0.25">
      <c r="A2291">
        <v>0.21140131285783001</v>
      </c>
      <c r="B2291">
        <v>4.4609027992318001E-2</v>
      </c>
      <c r="C2291">
        <v>0.20892307692307999</v>
      </c>
      <c r="D2291">
        <v>0.19169230769230999</v>
      </c>
      <c r="E2291">
        <v>0.24176923076922999</v>
      </c>
      <c r="F2291">
        <v>5.0076923076922998E-2</v>
      </c>
      <c r="G2291">
        <v>1.8413559688472001</v>
      </c>
      <c r="H2291">
        <v>6.2046404004787998</v>
      </c>
      <c r="I2291">
        <v>0.86092518740247004</v>
      </c>
      <c r="J2291">
        <v>0.25953214119584</v>
      </c>
      <c r="K2291">
        <v>0.19223076923077001</v>
      </c>
      <c r="L2291">
        <v>0.21140131285783001</v>
      </c>
      <c r="M2291">
        <v>0.1689637596903</v>
      </c>
      <c r="N2291">
        <v>4.8435923309788E-2</v>
      </c>
      <c r="O2291">
        <v>0.27906976744186002</v>
      </c>
      <c r="P2291">
        <v>1.2283653846153999</v>
      </c>
      <c r="Q2291">
        <v>2.34375E-2</v>
      </c>
      <c r="R2291">
        <v>9.703125</v>
      </c>
      <c r="S2291">
        <v>9.6796875</v>
      </c>
      <c r="T2291">
        <v>6.2495909953537002E-2</v>
      </c>
      <c r="U2291" t="s">
        <v>22</v>
      </c>
    </row>
    <row r="2292" spans="1:21" x14ac:dyDescent="0.25">
      <c r="A2292">
        <v>0.21942518575906</v>
      </c>
      <c r="B2292">
        <v>3.7712807339784001E-2</v>
      </c>
      <c r="C2292">
        <v>0.22628774422735001</v>
      </c>
      <c r="D2292">
        <v>0.19545293072823999</v>
      </c>
      <c r="E2292">
        <v>0.24419182948490001</v>
      </c>
      <c r="F2292">
        <v>4.8738898756661E-2</v>
      </c>
      <c r="G2292">
        <v>1.2873791846709</v>
      </c>
      <c r="H2292">
        <v>3.587348261477</v>
      </c>
      <c r="I2292">
        <v>0.8618916528453</v>
      </c>
      <c r="J2292">
        <v>0.21283495990875001</v>
      </c>
      <c r="K2292">
        <v>0.19346358792185001</v>
      </c>
      <c r="L2292">
        <v>0.21942518575906</v>
      </c>
      <c r="M2292">
        <v>0.17950817469825001</v>
      </c>
      <c r="N2292">
        <v>4.7430830039526001E-2</v>
      </c>
      <c r="O2292">
        <v>0.27118644067796999</v>
      </c>
      <c r="P2292">
        <v>1.921875</v>
      </c>
      <c r="Q2292">
        <v>2.34375E-2</v>
      </c>
      <c r="R2292">
        <v>10.0078125</v>
      </c>
      <c r="S2292">
        <v>9.984375</v>
      </c>
      <c r="T2292">
        <v>0.11026844829662</v>
      </c>
      <c r="U2292" t="s">
        <v>22</v>
      </c>
    </row>
    <row r="2293" spans="1:21" x14ac:dyDescent="0.25">
      <c r="A2293">
        <v>0.22198369981018001</v>
      </c>
      <c r="B2293">
        <v>3.3770680955799999E-2</v>
      </c>
      <c r="C2293">
        <v>0.22038394415358001</v>
      </c>
      <c r="D2293">
        <v>0.20865619546247999</v>
      </c>
      <c r="E2293">
        <v>0.24188481675393</v>
      </c>
      <c r="F2293">
        <v>3.3228621291447998E-2</v>
      </c>
      <c r="G2293">
        <v>2.3548619553839001</v>
      </c>
      <c r="H2293">
        <v>8.6926182030299994</v>
      </c>
      <c r="I2293">
        <v>0.83566921542939998</v>
      </c>
      <c r="J2293">
        <v>0.18422348063811</v>
      </c>
      <c r="K2293">
        <v>0.21549738219895001</v>
      </c>
      <c r="L2293">
        <v>0.22198369981018001</v>
      </c>
      <c r="M2293">
        <v>0.19129217137294999</v>
      </c>
      <c r="N2293">
        <v>4.9535603715169997E-2</v>
      </c>
      <c r="O2293">
        <v>0.27272727272726999</v>
      </c>
      <c r="P2293">
        <v>1.2781613372092999</v>
      </c>
      <c r="Q2293">
        <v>0.2109375</v>
      </c>
      <c r="R2293">
        <v>13.0078125</v>
      </c>
      <c r="S2293">
        <v>12.796875</v>
      </c>
      <c r="T2293">
        <v>5.9752747252746999E-2</v>
      </c>
      <c r="U2293" t="s">
        <v>22</v>
      </c>
    </row>
    <row r="2294" spans="1:21" x14ac:dyDescent="0.25">
      <c r="A2294">
        <v>0.21203075748568001</v>
      </c>
      <c r="B2294">
        <v>3.4822290359508998E-2</v>
      </c>
      <c r="C2294">
        <v>0.20966613672496001</v>
      </c>
      <c r="D2294">
        <v>0.19319554848966999</v>
      </c>
      <c r="E2294">
        <v>0.23014308426072999</v>
      </c>
      <c r="F2294">
        <v>3.6947535771065E-2</v>
      </c>
      <c r="G2294">
        <v>2.3121723825200999</v>
      </c>
      <c r="H2294">
        <v>9.4250499410581003</v>
      </c>
      <c r="I2294">
        <v>0.85494239013641005</v>
      </c>
      <c r="J2294">
        <v>0.19790881707371</v>
      </c>
      <c r="K2294">
        <v>0.20565977742447999</v>
      </c>
      <c r="L2294">
        <v>0.21203075748568001</v>
      </c>
      <c r="M2294">
        <v>0.18900167741182999</v>
      </c>
      <c r="N2294">
        <v>4.9586776859504002E-2</v>
      </c>
      <c r="O2294">
        <v>0.27906976744186002</v>
      </c>
      <c r="P2294">
        <v>0.42933238636364002</v>
      </c>
      <c r="Q2294">
        <v>2.34375E-2</v>
      </c>
      <c r="R2294">
        <v>1.6875</v>
      </c>
      <c r="S2294">
        <v>1.6640625</v>
      </c>
      <c r="T2294">
        <v>9.9965647543798997E-2</v>
      </c>
      <c r="U2294" t="s">
        <v>22</v>
      </c>
    </row>
    <row r="2295" spans="1:21" x14ac:dyDescent="0.25">
      <c r="A2295">
        <v>0.22568396631261001</v>
      </c>
      <c r="B2295">
        <v>3.4230398905495001E-2</v>
      </c>
      <c r="C2295">
        <v>0.23469879518072001</v>
      </c>
      <c r="D2295">
        <v>0.20915662650601999</v>
      </c>
      <c r="E2295">
        <v>0.24578313253011999</v>
      </c>
      <c r="F2295">
        <v>3.6626506024095999E-2</v>
      </c>
      <c r="G2295">
        <v>2.8300758453123001</v>
      </c>
      <c r="H2295">
        <v>11.445818737326</v>
      </c>
      <c r="I2295">
        <v>0.81283767531374995</v>
      </c>
      <c r="J2295">
        <v>0.17430401644021001</v>
      </c>
      <c r="K2295">
        <v>0.24048192771084001</v>
      </c>
      <c r="L2295">
        <v>0.22568396631261001</v>
      </c>
      <c r="M2295">
        <v>0.19057319520421001</v>
      </c>
      <c r="N2295">
        <v>4.7337278106509E-2</v>
      </c>
      <c r="O2295">
        <v>0.27745664739884002</v>
      </c>
      <c r="P2295">
        <v>1.5421875</v>
      </c>
      <c r="Q2295">
        <v>2.34375E-2</v>
      </c>
      <c r="R2295">
        <v>9.5625</v>
      </c>
      <c r="S2295">
        <v>9.5390625</v>
      </c>
      <c r="T2295">
        <v>0.10450831381064001</v>
      </c>
      <c r="U2295" t="s">
        <v>22</v>
      </c>
    </row>
    <row r="2296" spans="1:21" x14ac:dyDescent="0.25">
      <c r="A2296">
        <v>0.20900827198165001</v>
      </c>
      <c r="B2296">
        <v>4.2727511158699001E-2</v>
      </c>
      <c r="C2296">
        <v>0.21238518518519001</v>
      </c>
      <c r="D2296">
        <v>0.19371851851852001</v>
      </c>
      <c r="E2296">
        <v>0.23271111111111001</v>
      </c>
      <c r="F2296">
        <v>3.8992592592593002E-2</v>
      </c>
      <c r="G2296">
        <v>2.0732183157081998</v>
      </c>
      <c r="H2296">
        <v>7.2084930255886004</v>
      </c>
      <c r="I2296">
        <v>0.86457815954553996</v>
      </c>
      <c r="J2296">
        <v>0.28226400298755999</v>
      </c>
      <c r="K2296">
        <v>0.20657777777778</v>
      </c>
      <c r="L2296">
        <v>0.20900827198165001</v>
      </c>
      <c r="M2296">
        <v>0.18747895698773001</v>
      </c>
      <c r="N2296">
        <v>5.0473186119874003E-2</v>
      </c>
      <c r="O2296">
        <v>0.27745664739884002</v>
      </c>
      <c r="P2296">
        <v>1.1714327830189</v>
      </c>
      <c r="Q2296">
        <v>2.34375E-2</v>
      </c>
      <c r="R2296">
        <v>14.3203125</v>
      </c>
      <c r="S2296">
        <v>14.296875</v>
      </c>
      <c r="T2296">
        <v>6.1009321761492E-2</v>
      </c>
      <c r="U2296" t="s">
        <v>22</v>
      </c>
    </row>
    <row r="2297" spans="1:21" x14ac:dyDescent="0.25">
      <c r="A2297">
        <v>0.22664003146813999</v>
      </c>
      <c r="B2297">
        <v>4.6017846166355E-2</v>
      </c>
      <c r="C2297">
        <v>0.23863636363636001</v>
      </c>
      <c r="D2297">
        <v>0.21590909090909</v>
      </c>
      <c r="E2297">
        <v>0.255</v>
      </c>
      <c r="F2297">
        <v>3.9090909090909003E-2</v>
      </c>
      <c r="G2297">
        <v>2.0660212199338002</v>
      </c>
      <c r="H2297">
        <v>6.9706317449088004</v>
      </c>
      <c r="I2297">
        <v>0.86178666841600005</v>
      </c>
      <c r="J2297">
        <v>0.29029774654641999</v>
      </c>
      <c r="K2297">
        <v>0.24409090909091</v>
      </c>
      <c r="L2297">
        <v>0.22664003146813999</v>
      </c>
      <c r="M2297">
        <v>0.17432597986226001</v>
      </c>
      <c r="N2297">
        <v>4.7290640394088999E-2</v>
      </c>
      <c r="O2297">
        <v>0.27906976744186002</v>
      </c>
      <c r="P2297">
        <v>1.98876953125</v>
      </c>
      <c r="Q2297">
        <v>2.34375E-2</v>
      </c>
      <c r="R2297">
        <v>11.953125</v>
      </c>
      <c r="S2297">
        <v>11.9296875</v>
      </c>
      <c r="T2297">
        <v>8.2961243079121005E-2</v>
      </c>
      <c r="U2297" t="s">
        <v>22</v>
      </c>
    </row>
    <row r="2298" spans="1:21" x14ac:dyDescent="0.25">
      <c r="A2298">
        <v>0.21647348610184</v>
      </c>
      <c r="B2298">
        <v>5.8323352435635002E-2</v>
      </c>
      <c r="C2298">
        <v>0.22616822429906</v>
      </c>
      <c r="D2298">
        <v>0.20037383177570001</v>
      </c>
      <c r="E2298">
        <v>0.25869158878505</v>
      </c>
      <c r="F2298">
        <v>5.8317757009346001E-2</v>
      </c>
      <c r="G2298">
        <v>1.6957451099437</v>
      </c>
      <c r="H2298">
        <v>5.3389217448126001</v>
      </c>
      <c r="I2298">
        <v>0.89210602163094999</v>
      </c>
      <c r="J2298">
        <v>0.36147253404239998</v>
      </c>
      <c r="K2298">
        <v>0.20822429906542</v>
      </c>
      <c r="L2298">
        <v>0.21647348610184</v>
      </c>
      <c r="M2298">
        <v>0.17304776799966001</v>
      </c>
      <c r="N2298">
        <v>4.8387096774193998E-2</v>
      </c>
      <c r="O2298">
        <v>0.27586206896552001</v>
      </c>
      <c r="P2298">
        <v>1.330078125</v>
      </c>
      <c r="Q2298">
        <v>2.34375E-2</v>
      </c>
      <c r="R2298">
        <v>5.71875</v>
      </c>
      <c r="S2298">
        <v>5.6953125</v>
      </c>
      <c r="T2298">
        <v>0.16911250873514999</v>
      </c>
      <c r="U2298" t="s">
        <v>22</v>
      </c>
    </row>
    <row r="2299" spans="1:21" x14ac:dyDescent="0.25">
      <c r="A2299">
        <v>0.1995374623459</v>
      </c>
      <c r="B2299">
        <v>6.1505572810509002E-2</v>
      </c>
      <c r="C2299">
        <v>0.22023529411765</v>
      </c>
      <c r="D2299">
        <v>0.184</v>
      </c>
      <c r="E2299">
        <v>0.23623529411765001</v>
      </c>
      <c r="F2299">
        <v>5.2235294117646998E-2</v>
      </c>
      <c r="G2299">
        <v>2.5970527145817002</v>
      </c>
      <c r="H2299">
        <v>11.836668522311999</v>
      </c>
      <c r="I2299">
        <v>0.9073317920806</v>
      </c>
      <c r="J2299">
        <v>0.49715779963045997</v>
      </c>
      <c r="K2299">
        <v>0.22541176470588001</v>
      </c>
      <c r="L2299">
        <v>0.1995374623459</v>
      </c>
      <c r="M2299">
        <v>0.18393582560051999</v>
      </c>
      <c r="N2299">
        <v>4.9844236760124998E-2</v>
      </c>
      <c r="O2299">
        <v>0.27906976744186002</v>
      </c>
      <c r="P2299">
        <v>2.1265243902439002</v>
      </c>
      <c r="Q2299">
        <v>2.34375E-2</v>
      </c>
      <c r="R2299">
        <v>10.4296875</v>
      </c>
      <c r="S2299">
        <v>10.40625</v>
      </c>
      <c r="T2299">
        <v>0.14234234234234</v>
      </c>
      <c r="U2299" t="s">
        <v>22</v>
      </c>
    </row>
    <row r="2300" spans="1:21" x14ac:dyDescent="0.25">
      <c r="A2300">
        <v>0.20917582190014</v>
      </c>
      <c r="B2300">
        <v>5.5388693402320999E-2</v>
      </c>
      <c r="C2300">
        <v>0.22198198198197999</v>
      </c>
      <c r="D2300">
        <v>0.19171171171171</v>
      </c>
      <c r="E2300">
        <v>0.24216216216215999</v>
      </c>
      <c r="F2300">
        <v>5.0450450450449998E-2</v>
      </c>
      <c r="G2300">
        <v>1.6916315128702999</v>
      </c>
      <c r="H2300">
        <v>5.4850074199897998</v>
      </c>
      <c r="I2300">
        <v>0.89039551650757998</v>
      </c>
      <c r="J2300">
        <v>0.37743585388403</v>
      </c>
      <c r="K2300">
        <v>0.22601801801801999</v>
      </c>
      <c r="L2300">
        <v>0.20917582190014</v>
      </c>
      <c r="M2300">
        <v>0.16155727498663</v>
      </c>
      <c r="N2300">
        <v>4.8000000000000001E-2</v>
      </c>
      <c r="O2300">
        <v>0.27272727272726999</v>
      </c>
      <c r="P2300">
        <v>1.3928571428570999</v>
      </c>
      <c r="Q2300">
        <v>2.34375E-2</v>
      </c>
      <c r="R2300">
        <v>10.8984375</v>
      </c>
      <c r="S2300">
        <v>10.875</v>
      </c>
      <c r="T2300">
        <v>0.10587284482759</v>
      </c>
      <c r="U2300" t="s">
        <v>22</v>
      </c>
    </row>
    <row r="2301" spans="1:21" x14ac:dyDescent="0.25">
      <c r="A2301">
        <v>0.21969127324335</v>
      </c>
      <c r="B2301">
        <v>3.1192545597381001E-2</v>
      </c>
      <c r="C2301">
        <v>0.22506588579795</v>
      </c>
      <c r="D2301">
        <v>0.19882869692533001</v>
      </c>
      <c r="E2301">
        <v>0.24105417276720001</v>
      </c>
      <c r="F2301">
        <v>4.2225475841873999E-2</v>
      </c>
      <c r="G2301">
        <v>2.515500287344</v>
      </c>
      <c r="H2301">
        <v>10.819526160040001</v>
      </c>
      <c r="I2301">
        <v>0.83761177727907998</v>
      </c>
      <c r="J2301">
        <v>0.15459432298166001</v>
      </c>
      <c r="K2301">
        <v>0.23941434846265999</v>
      </c>
      <c r="L2301">
        <v>0.21969127324335</v>
      </c>
      <c r="M2301">
        <v>0.18482467733859001</v>
      </c>
      <c r="N2301">
        <v>4.7430830039526001E-2</v>
      </c>
      <c r="O2301">
        <v>0.27118644067796999</v>
      </c>
      <c r="P2301">
        <v>0.82638888888888995</v>
      </c>
      <c r="Q2301">
        <v>2.34375E-2</v>
      </c>
      <c r="R2301">
        <v>5.390625</v>
      </c>
      <c r="S2301">
        <v>5.3671875</v>
      </c>
      <c r="T2301">
        <v>0.14023234736755</v>
      </c>
      <c r="U2301" t="s">
        <v>22</v>
      </c>
    </row>
    <row r="2302" spans="1:21" x14ac:dyDescent="0.25">
      <c r="A2302">
        <v>0.21921872222981001</v>
      </c>
      <c r="B2302">
        <v>3.6296406340725999E-2</v>
      </c>
      <c r="C2302">
        <v>0.224</v>
      </c>
      <c r="D2302">
        <v>0.20066666666666999</v>
      </c>
      <c r="E2302">
        <v>0.245</v>
      </c>
      <c r="F2302">
        <v>4.4333333333333003E-2</v>
      </c>
      <c r="G2302">
        <v>1.6542985458338</v>
      </c>
      <c r="H2302">
        <v>4.9171997681341999</v>
      </c>
      <c r="I2302">
        <v>0.85239375813256002</v>
      </c>
      <c r="J2302">
        <v>0.19923384904034</v>
      </c>
      <c r="K2302">
        <v>0.23449999999999999</v>
      </c>
      <c r="L2302">
        <v>0.21921872222981001</v>
      </c>
      <c r="M2302">
        <v>0.18348109389332001</v>
      </c>
      <c r="N2302">
        <v>4.7058823529412E-2</v>
      </c>
      <c r="O2302">
        <v>0.27906976744186002</v>
      </c>
      <c r="P2302">
        <v>2.0261479591836999</v>
      </c>
      <c r="Q2302">
        <v>2.34375E-2</v>
      </c>
      <c r="R2302">
        <v>9.9375</v>
      </c>
      <c r="S2302">
        <v>9.9140625</v>
      </c>
      <c r="T2302">
        <v>0.12927143778208</v>
      </c>
      <c r="U2302" t="s">
        <v>22</v>
      </c>
    </row>
    <row r="2303" spans="1:21" x14ac:dyDescent="0.25">
      <c r="A2303">
        <v>0.21158833807366001</v>
      </c>
      <c r="B2303">
        <v>4.0640237949190999E-2</v>
      </c>
      <c r="C2303">
        <v>0.20668171557562001</v>
      </c>
      <c r="D2303">
        <v>0.19088036117380999</v>
      </c>
      <c r="E2303">
        <v>0.24144469525959</v>
      </c>
      <c r="F2303">
        <v>5.0564334085778997E-2</v>
      </c>
      <c r="G2303">
        <v>1.8804694679639999</v>
      </c>
      <c r="H2303">
        <v>6.9402359182215001</v>
      </c>
      <c r="I2303">
        <v>0.86408499699422003</v>
      </c>
      <c r="J2303">
        <v>0.26050998824818</v>
      </c>
      <c r="K2303">
        <v>0.20415349887133</v>
      </c>
      <c r="L2303">
        <v>0.21158833807366001</v>
      </c>
      <c r="M2303">
        <v>0.15302388194691</v>
      </c>
      <c r="N2303">
        <v>5.2287581699345997E-2</v>
      </c>
      <c r="O2303">
        <v>0.27118644067796999</v>
      </c>
      <c r="P2303">
        <v>0.94661458333333004</v>
      </c>
      <c r="Q2303">
        <v>0.2109375</v>
      </c>
      <c r="R2303">
        <v>7.453125</v>
      </c>
      <c r="S2303">
        <v>7.2421875</v>
      </c>
      <c r="T2303">
        <v>0.12732316227462001</v>
      </c>
      <c r="U2303" t="s">
        <v>22</v>
      </c>
    </row>
    <row r="2304" spans="1:21" x14ac:dyDescent="0.25">
      <c r="A2304">
        <v>0.20696367598658</v>
      </c>
      <c r="B2304">
        <v>5.5694766333819E-2</v>
      </c>
      <c r="C2304">
        <v>0.21682926829268001</v>
      </c>
      <c r="D2304">
        <v>0.19548780487805001</v>
      </c>
      <c r="E2304">
        <v>0.2394512195122</v>
      </c>
      <c r="F2304">
        <v>4.3963414634145999E-2</v>
      </c>
      <c r="G2304">
        <v>1.7883832773642001</v>
      </c>
      <c r="H2304">
        <v>5.9047356379557003</v>
      </c>
      <c r="I2304">
        <v>0.89328126570160005</v>
      </c>
      <c r="J2304">
        <v>0.36554707151143001</v>
      </c>
      <c r="K2304">
        <v>0.21384146341463001</v>
      </c>
      <c r="L2304">
        <v>0.20696367598658</v>
      </c>
      <c r="M2304">
        <v>0.18160764209298999</v>
      </c>
      <c r="N2304">
        <v>4.8582995951416998E-2</v>
      </c>
      <c r="O2304">
        <v>0.27745664739884002</v>
      </c>
      <c r="P2304">
        <v>0.93080357142856995</v>
      </c>
      <c r="Q2304">
        <v>9.375E-2</v>
      </c>
      <c r="R2304">
        <v>12.0234375</v>
      </c>
      <c r="S2304">
        <v>11.9296875</v>
      </c>
      <c r="T2304">
        <v>5.6188605108054998E-2</v>
      </c>
      <c r="U2304" t="s">
        <v>22</v>
      </c>
    </row>
    <row r="2305" spans="1:21" x14ac:dyDescent="0.25">
      <c r="A2305">
        <v>0.21973382457165</v>
      </c>
      <c r="B2305">
        <v>3.3701829227725001E-2</v>
      </c>
      <c r="C2305">
        <v>0.21782677165354</v>
      </c>
      <c r="D2305">
        <v>0.20062992125984</v>
      </c>
      <c r="E2305">
        <v>0.24604724409449</v>
      </c>
      <c r="F2305">
        <v>4.5417322834646001E-2</v>
      </c>
      <c r="G2305">
        <v>1.6399870781153001</v>
      </c>
      <c r="H2305">
        <v>5.0150826073378996</v>
      </c>
      <c r="I2305">
        <v>0.85380194285025002</v>
      </c>
      <c r="J2305">
        <v>0.18725542366055001</v>
      </c>
      <c r="K2305">
        <v>0.20018897637795</v>
      </c>
      <c r="L2305">
        <v>0.21973382457165</v>
      </c>
      <c r="M2305">
        <v>0.17965524853440001</v>
      </c>
      <c r="N2305">
        <v>4.7244094488188997E-2</v>
      </c>
      <c r="O2305">
        <v>0.27906976744186002</v>
      </c>
      <c r="P2305">
        <v>1.5736607142857</v>
      </c>
      <c r="Q2305">
        <v>2.34375E-2</v>
      </c>
      <c r="R2305">
        <v>9.6328125</v>
      </c>
      <c r="S2305">
        <v>9.609375</v>
      </c>
      <c r="T2305">
        <v>0.13145325203252001</v>
      </c>
      <c r="U2305" t="s">
        <v>22</v>
      </c>
    </row>
    <row r="2306" spans="1:21" x14ac:dyDescent="0.25">
      <c r="A2306">
        <v>0.22495801881486999</v>
      </c>
      <c r="B2306">
        <v>3.0206364862514001E-2</v>
      </c>
      <c r="C2306">
        <v>0.23006666666667</v>
      </c>
      <c r="D2306">
        <v>0.2114</v>
      </c>
      <c r="E2306">
        <v>0.24126666666666999</v>
      </c>
      <c r="F2306">
        <v>2.9866666666666999E-2</v>
      </c>
      <c r="G2306">
        <v>2.6266128368596</v>
      </c>
      <c r="H2306">
        <v>10.753172778302</v>
      </c>
      <c r="I2306">
        <v>0.82459076966462996</v>
      </c>
      <c r="J2306">
        <v>0.15782283802321001</v>
      </c>
      <c r="K2306">
        <v>0.23613333333333</v>
      </c>
      <c r="L2306">
        <v>0.22495801881486999</v>
      </c>
      <c r="M2306">
        <v>0.17563662732304999</v>
      </c>
      <c r="N2306">
        <v>4.7808764940239001E-2</v>
      </c>
      <c r="O2306">
        <v>0.27118644067796999</v>
      </c>
      <c r="P2306">
        <v>1.4001358695652</v>
      </c>
      <c r="Q2306">
        <v>2.34375E-2</v>
      </c>
      <c r="R2306">
        <v>9.609375</v>
      </c>
      <c r="S2306">
        <v>9.5859375</v>
      </c>
      <c r="T2306">
        <v>0.11997498152044</v>
      </c>
      <c r="U2306" t="s">
        <v>22</v>
      </c>
    </row>
    <row r="2307" spans="1:21" x14ac:dyDescent="0.25">
      <c r="A2307">
        <v>0.22932881856085</v>
      </c>
      <c r="B2307">
        <v>3.8242393942232E-2</v>
      </c>
      <c r="C2307">
        <v>0.24117455138662</v>
      </c>
      <c r="D2307">
        <v>0.21285481239803999</v>
      </c>
      <c r="E2307">
        <v>0.25305057096248001</v>
      </c>
      <c r="F2307">
        <v>4.0195758564437002E-2</v>
      </c>
      <c r="G2307">
        <v>3.0996196583322</v>
      </c>
      <c r="H2307">
        <v>15.311529444144</v>
      </c>
      <c r="I2307">
        <v>0.83550992110861999</v>
      </c>
      <c r="J2307">
        <v>0.19487198352671001</v>
      </c>
      <c r="K2307">
        <v>0.24117455138662</v>
      </c>
      <c r="L2307">
        <v>0.22932881856085</v>
      </c>
      <c r="M2307">
        <v>0.19443116549438999</v>
      </c>
      <c r="N2307">
        <v>4.9382716049382998E-2</v>
      </c>
      <c r="O2307">
        <v>0.27906976744186002</v>
      </c>
      <c r="P2307">
        <v>1.015625</v>
      </c>
      <c r="Q2307">
        <v>2.34375E-2</v>
      </c>
      <c r="R2307">
        <v>9.46875</v>
      </c>
      <c r="S2307">
        <v>9.4453125</v>
      </c>
      <c r="T2307">
        <v>7.6661878020111998E-2</v>
      </c>
      <c r="U2307" t="s">
        <v>22</v>
      </c>
    </row>
    <row r="2308" spans="1:21" x14ac:dyDescent="0.25">
      <c r="A2308">
        <v>0.21781585994786001</v>
      </c>
      <c r="B2308">
        <v>3.8142857732191997E-2</v>
      </c>
      <c r="C2308">
        <v>0.22272727272727</v>
      </c>
      <c r="D2308">
        <v>0.20284090909090999</v>
      </c>
      <c r="E2308">
        <v>0.23903409090909</v>
      </c>
      <c r="F2308">
        <v>3.6193181818181999E-2</v>
      </c>
      <c r="G2308">
        <v>1.5475529272018</v>
      </c>
      <c r="H2308">
        <v>4.2030799993267003</v>
      </c>
      <c r="I2308">
        <v>0.86469453801275997</v>
      </c>
      <c r="J2308">
        <v>0.25396128865825002</v>
      </c>
      <c r="K2308">
        <v>0.22869318181817999</v>
      </c>
      <c r="L2308">
        <v>0.21781585994786001</v>
      </c>
      <c r="M2308">
        <v>0.15448319271095001</v>
      </c>
      <c r="N2308">
        <v>4.7524752475246998E-2</v>
      </c>
      <c r="O2308">
        <v>0.27906976744186002</v>
      </c>
      <c r="P2308">
        <v>1.2</v>
      </c>
      <c r="Q2308">
        <v>2.34375E-2</v>
      </c>
      <c r="R2308">
        <v>9.234375</v>
      </c>
      <c r="S2308">
        <v>9.2109375</v>
      </c>
      <c r="T2308">
        <v>7.4413344642351997E-2</v>
      </c>
      <c r="U2308" t="s">
        <v>22</v>
      </c>
    </row>
    <row r="2309" spans="1:21" x14ac:dyDescent="0.25">
      <c r="A2309">
        <v>0.21563375002056001</v>
      </c>
      <c r="B2309">
        <v>3.9019276873448E-2</v>
      </c>
      <c r="C2309">
        <v>0.21756232686981</v>
      </c>
      <c r="D2309">
        <v>0.19972299168975</v>
      </c>
      <c r="E2309">
        <v>0.23966759002769999</v>
      </c>
      <c r="F2309">
        <v>3.9944598337949999E-2</v>
      </c>
      <c r="G2309">
        <v>2.0723805434910001</v>
      </c>
      <c r="H2309">
        <v>7.5224134645965002</v>
      </c>
      <c r="I2309">
        <v>0.86196940770144004</v>
      </c>
      <c r="J2309">
        <v>0.25623145154421001</v>
      </c>
      <c r="K2309">
        <v>0.20941828254847999</v>
      </c>
      <c r="L2309">
        <v>0.21563375002056001</v>
      </c>
      <c r="M2309">
        <v>0.18214595441466999</v>
      </c>
      <c r="N2309">
        <v>4.8048048048047999E-2</v>
      </c>
      <c r="O2309">
        <v>0.27745664739884002</v>
      </c>
      <c r="P2309">
        <v>1.4115566037736</v>
      </c>
      <c r="Q2309">
        <v>2.34375E-2</v>
      </c>
      <c r="R2309">
        <v>10.078125</v>
      </c>
      <c r="S2309">
        <v>10.0546875</v>
      </c>
      <c r="T2309">
        <v>9.8630536130536003E-2</v>
      </c>
      <c r="U2309" t="s">
        <v>22</v>
      </c>
    </row>
    <row r="2310" spans="1:21" x14ac:dyDescent="0.25">
      <c r="A2310">
        <v>0.22353243604007</v>
      </c>
      <c r="B2310">
        <v>4.1782433360262002E-2</v>
      </c>
      <c r="C2310">
        <v>0.23139784946236999</v>
      </c>
      <c r="D2310">
        <v>0.19741935483871001</v>
      </c>
      <c r="E2310">
        <v>0.2563440860215</v>
      </c>
      <c r="F2310">
        <v>5.8924731182796002E-2</v>
      </c>
      <c r="G2310">
        <v>1.3360862129580999</v>
      </c>
      <c r="H2310">
        <v>3.8240617348294998</v>
      </c>
      <c r="I2310">
        <v>0.86930279278259004</v>
      </c>
      <c r="J2310">
        <v>0.21191718874648999</v>
      </c>
      <c r="K2310">
        <v>0.23397849462365999</v>
      </c>
      <c r="L2310">
        <v>0.22353243604007</v>
      </c>
      <c r="M2310">
        <v>0.17901397785265</v>
      </c>
      <c r="N2310">
        <v>5.0526315789474002E-2</v>
      </c>
      <c r="O2310">
        <v>0.27906976744186002</v>
      </c>
      <c r="P2310">
        <v>1.1102241847826</v>
      </c>
      <c r="Q2310">
        <v>2.34375E-2</v>
      </c>
      <c r="R2310">
        <v>6.8203125</v>
      </c>
      <c r="S2310">
        <v>6.796875</v>
      </c>
      <c r="T2310">
        <v>9.4745484400656999E-2</v>
      </c>
      <c r="U2310" t="s">
        <v>22</v>
      </c>
    </row>
    <row r="2311" spans="1:21" x14ac:dyDescent="0.25">
      <c r="A2311">
        <v>0.22794596501372999</v>
      </c>
      <c r="B2311">
        <v>4.2246115913466997E-2</v>
      </c>
      <c r="C2311">
        <v>0.2386118251928</v>
      </c>
      <c r="D2311">
        <v>0.20622107969152001</v>
      </c>
      <c r="E2311">
        <v>0.25804627249356998</v>
      </c>
      <c r="F2311">
        <v>5.1825192802057003E-2</v>
      </c>
      <c r="G2311">
        <v>1.6517111771021</v>
      </c>
      <c r="H2311">
        <v>5.1225199631151996</v>
      </c>
      <c r="I2311">
        <v>0.86868372736578003</v>
      </c>
      <c r="J2311">
        <v>0.24041539812036</v>
      </c>
      <c r="K2311">
        <v>0.24185089974293</v>
      </c>
      <c r="L2311">
        <v>0.22794596501372999</v>
      </c>
      <c r="M2311">
        <v>0.17971545016918</v>
      </c>
      <c r="N2311">
        <v>4.9947970863684001E-2</v>
      </c>
      <c r="O2311">
        <v>0.27745664739884002</v>
      </c>
      <c r="P2311">
        <v>1.4114141949153001</v>
      </c>
      <c r="Q2311">
        <v>2.34375E-2</v>
      </c>
      <c r="R2311">
        <v>10.1015625</v>
      </c>
      <c r="S2311">
        <v>10.078125</v>
      </c>
      <c r="T2311">
        <v>0.12588285960379</v>
      </c>
      <c r="U2311" t="s">
        <v>22</v>
      </c>
    </row>
    <row r="2312" spans="1:21" x14ac:dyDescent="0.25">
      <c r="A2312">
        <v>0.23279429359536999</v>
      </c>
      <c r="B2312">
        <v>3.8225077877597997E-2</v>
      </c>
      <c r="C2312">
        <v>0.24339558573854</v>
      </c>
      <c r="D2312">
        <v>0.20536502546689001</v>
      </c>
      <c r="E2312">
        <v>0.26526315789473998</v>
      </c>
      <c r="F2312">
        <v>5.9898132427844003E-2</v>
      </c>
      <c r="G2312">
        <v>1.9248787855831999</v>
      </c>
      <c r="H2312">
        <v>6.3478508422914004</v>
      </c>
      <c r="I2312">
        <v>0.84469240421764002</v>
      </c>
      <c r="J2312">
        <v>0.15424830236796</v>
      </c>
      <c r="K2312">
        <v>0.25670628183361999</v>
      </c>
      <c r="L2312">
        <v>0.23279429359536999</v>
      </c>
      <c r="M2312">
        <v>0.18519888739643001</v>
      </c>
      <c r="N2312">
        <v>5.111821086262E-2</v>
      </c>
      <c r="O2312">
        <v>0.27745664739884002</v>
      </c>
      <c r="P2312">
        <v>1.1789607558140001</v>
      </c>
      <c r="Q2312">
        <v>2.34375E-2</v>
      </c>
      <c r="R2312">
        <v>11.015625</v>
      </c>
      <c r="S2312">
        <v>10.9921875</v>
      </c>
      <c r="T2312">
        <v>8.4631786124322997E-2</v>
      </c>
      <c r="U2312" t="s">
        <v>22</v>
      </c>
    </row>
    <row r="2313" spans="1:21" x14ac:dyDescent="0.25">
      <c r="A2313">
        <v>0.21553630311918001</v>
      </c>
      <c r="B2313">
        <v>3.9200881489685001E-2</v>
      </c>
      <c r="C2313">
        <v>0.20747252747253001</v>
      </c>
      <c r="D2313">
        <v>0.19384615384615</v>
      </c>
      <c r="E2313">
        <v>0.24615384615385</v>
      </c>
      <c r="F2313">
        <v>5.2307692307692E-2</v>
      </c>
      <c r="G2313">
        <v>2.1374552342799</v>
      </c>
      <c r="H2313">
        <v>7.9518887282491004</v>
      </c>
      <c r="I2313">
        <v>0.85740860273653996</v>
      </c>
      <c r="J2313">
        <v>0.21143395589096001</v>
      </c>
      <c r="K2313">
        <v>0.19384615384615</v>
      </c>
      <c r="L2313">
        <v>0.21553630311918001</v>
      </c>
      <c r="M2313">
        <v>0.17400205531532001</v>
      </c>
      <c r="N2313">
        <v>4.7856430707875999E-2</v>
      </c>
      <c r="O2313">
        <v>0.27428571428571002</v>
      </c>
      <c r="P2313">
        <v>1.1823979591836999</v>
      </c>
      <c r="Q2313">
        <v>2.34375E-2</v>
      </c>
      <c r="R2313">
        <v>9.9375</v>
      </c>
      <c r="S2313">
        <v>9.9140625</v>
      </c>
      <c r="T2313">
        <v>4.486586493987E-2</v>
      </c>
      <c r="U2313" t="s">
        <v>22</v>
      </c>
    </row>
    <row r="2314" spans="1:21" x14ac:dyDescent="0.25">
      <c r="A2314">
        <v>0.21531082814335001</v>
      </c>
      <c r="B2314">
        <v>3.3859602549831003E-2</v>
      </c>
      <c r="C2314">
        <v>0.21748006379585</v>
      </c>
      <c r="D2314">
        <v>0.19783094098883999</v>
      </c>
      <c r="E2314">
        <v>0.23534290271132</v>
      </c>
      <c r="F2314">
        <v>3.7511961722488003E-2</v>
      </c>
      <c r="G2314">
        <v>2.2170039243102</v>
      </c>
      <c r="H2314">
        <v>8.4495387937725006</v>
      </c>
      <c r="I2314">
        <v>0.85578451820768997</v>
      </c>
      <c r="J2314">
        <v>0.20144843956585001</v>
      </c>
      <c r="K2314">
        <v>0.21658692185007999</v>
      </c>
      <c r="L2314">
        <v>0.21531082814335001</v>
      </c>
      <c r="M2314">
        <v>0.18892517448683999</v>
      </c>
      <c r="N2314">
        <v>5.0901378579003002E-2</v>
      </c>
      <c r="O2314">
        <v>0.27745664739884002</v>
      </c>
      <c r="P2314">
        <v>0.93546195652174002</v>
      </c>
      <c r="Q2314">
        <v>2.34375E-2</v>
      </c>
      <c r="R2314">
        <v>5.71875</v>
      </c>
      <c r="S2314">
        <v>5.6953125</v>
      </c>
      <c r="T2314">
        <v>6.7087759594220003E-2</v>
      </c>
      <c r="U2314" t="s">
        <v>22</v>
      </c>
    </row>
    <row r="2315" spans="1:21" x14ac:dyDescent="0.25">
      <c r="A2315">
        <v>0.22374818812993999</v>
      </c>
      <c r="B2315">
        <v>3.9712940062532003E-2</v>
      </c>
      <c r="C2315">
        <v>0.22346153846153999</v>
      </c>
      <c r="D2315">
        <v>0.20115384615385001</v>
      </c>
      <c r="E2315">
        <v>0.25269230769230999</v>
      </c>
      <c r="F2315">
        <v>5.1538461538460999E-2</v>
      </c>
      <c r="G2315">
        <v>1.8765404299783</v>
      </c>
      <c r="H2315">
        <v>6.3390106190445001</v>
      </c>
      <c r="I2315">
        <v>0.85272860361905001</v>
      </c>
      <c r="J2315">
        <v>0.21255155473557</v>
      </c>
      <c r="K2315">
        <v>0.20730769230769</v>
      </c>
      <c r="L2315">
        <v>0.22374818812993999</v>
      </c>
      <c r="M2315">
        <v>0.17468738314272</v>
      </c>
      <c r="N2315">
        <v>4.8096192384768997E-2</v>
      </c>
      <c r="O2315">
        <v>0.27745664739884002</v>
      </c>
      <c r="P2315">
        <v>0.88380681818182005</v>
      </c>
      <c r="Q2315">
        <v>2.34375E-2</v>
      </c>
      <c r="R2315">
        <v>5.5546875</v>
      </c>
      <c r="S2315">
        <v>5.53125</v>
      </c>
      <c r="T2315">
        <v>8.2834828846792996E-2</v>
      </c>
      <c r="U2315" t="s">
        <v>22</v>
      </c>
    </row>
    <row r="2316" spans="1:21" x14ac:dyDescent="0.25">
      <c r="A2316">
        <v>0.22780692927057</v>
      </c>
      <c r="B2316">
        <v>3.5062985681281002E-2</v>
      </c>
      <c r="C2316">
        <v>0.23219512195122</v>
      </c>
      <c r="D2316">
        <v>0.20402439024390001</v>
      </c>
      <c r="E2316">
        <v>0.25353658536585</v>
      </c>
      <c r="F2316">
        <v>4.9512195121951E-2</v>
      </c>
      <c r="G2316">
        <v>1.7411141164702</v>
      </c>
      <c r="H2316">
        <v>5.8027198804711002</v>
      </c>
      <c r="I2316">
        <v>0.84807774213159004</v>
      </c>
      <c r="J2316">
        <v>0.13737531560999999</v>
      </c>
      <c r="K2316">
        <v>0.25012195121950997</v>
      </c>
      <c r="L2316">
        <v>0.22780692927057</v>
      </c>
      <c r="M2316">
        <v>0.18997244637742</v>
      </c>
      <c r="N2316">
        <v>4.7384007897334997E-2</v>
      </c>
      <c r="O2316">
        <v>0.26966292134830999</v>
      </c>
      <c r="P2316">
        <v>0.96668632075472005</v>
      </c>
      <c r="Q2316">
        <v>2.34375E-2</v>
      </c>
      <c r="R2316">
        <v>8.5546875</v>
      </c>
      <c r="S2316">
        <v>8.53125</v>
      </c>
      <c r="T2316">
        <v>5.4567981038568997E-2</v>
      </c>
      <c r="U2316" t="s">
        <v>22</v>
      </c>
    </row>
    <row r="2317" spans="1:21" x14ac:dyDescent="0.25">
      <c r="A2317">
        <v>0.22367200183871</v>
      </c>
      <c r="B2317">
        <v>3.8012988993351003E-2</v>
      </c>
      <c r="C2317">
        <v>0.21954545454544999</v>
      </c>
      <c r="D2317">
        <v>0.19681818181818</v>
      </c>
      <c r="E2317">
        <v>0.25590909090908998</v>
      </c>
      <c r="F2317">
        <v>5.9090909090909E-2</v>
      </c>
      <c r="G2317">
        <v>1.5902749939081999</v>
      </c>
      <c r="H2317">
        <v>5.1077699104281002</v>
      </c>
      <c r="I2317">
        <v>0.85240371413209004</v>
      </c>
      <c r="J2317">
        <v>0.16626616830810001</v>
      </c>
      <c r="K2317">
        <v>0.19681818181818</v>
      </c>
      <c r="L2317">
        <v>0.22367200183871</v>
      </c>
      <c r="M2317">
        <v>0.18485323296013001</v>
      </c>
      <c r="N2317">
        <v>4.8484848484847999E-2</v>
      </c>
      <c r="O2317">
        <v>0.27906976744186002</v>
      </c>
      <c r="P2317">
        <v>0.59714673913044003</v>
      </c>
      <c r="Q2317">
        <v>2.34375E-2</v>
      </c>
      <c r="R2317">
        <v>4.03125</v>
      </c>
      <c r="S2317">
        <v>4.0078125</v>
      </c>
      <c r="T2317">
        <v>4.7871617027064002E-2</v>
      </c>
      <c r="U2317" t="s">
        <v>22</v>
      </c>
    </row>
    <row r="2318" spans="1:21" x14ac:dyDescent="0.25">
      <c r="A2318">
        <v>0.22413375419777001</v>
      </c>
      <c r="B2318">
        <v>5.9647897882048002E-2</v>
      </c>
      <c r="C2318">
        <v>0.24377906976743999</v>
      </c>
      <c r="D2318">
        <v>0.20430232558139</v>
      </c>
      <c r="E2318">
        <v>0.26616279069767002</v>
      </c>
      <c r="F2318">
        <v>6.1860465116278997E-2</v>
      </c>
      <c r="G2318">
        <v>2.5381573468857002</v>
      </c>
      <c r="H2318">
        <v>10.072611075868</v>
      </c>
      <c r="I2318">
        <v>0.87368834721539002</v>
      </c>
      <c r="J2318">
        <v>0.33200951139099999</v>
      </c>
      <c r="K2318">
        <v>0.27389534883721001</v>
      </c>
      <c r="L2318">
        <v>0.22413375419777001</v>
      </c>
      <c r="M2318">
        <v>0.19613207707916999</v>
      </c>
      <c r="N2318">
        <v>5.1779935275080999E-2</v>
      </c>
      <c r="O2318">
        <v>0.27906976744186002</v>
      </c>
      <c r="P2318">
        <v>1.3089334239129999</v>
      </c>
      <c r="Q2318">
        <v>2.34375E-2</v>
      </c>
      <c r="R2318">
        <v>9.84375</v>
      </c>
      <c r="S2318">
        <v>9.8203125</v>
      </c>
      <c r="T2318">
        <v>5.5688146380271003E-2</v>
      </c>
      <c r="U2318" t="s">
        <v>22</v>
      </c>
    </row>
    <row r="2319" spans="1:21" x14ac:dyDescent="0.25">
      <c r="A2319">
        <v>0.2179785858943</v>
      </c>
      <c r="B2319">
        <v>4.4916029434102001E-2</v>
      </c>
      <c r="C2319">
        <v>0.21569377990430999</v>
      </c>
      <c r="D2319">
        <v>0.20140350877193</v>
      </c>
      <c r="E2319">
        <v>0.25275917065391001</v>
      </c>
      <c r="F2319">
        <v>5.1355661881978001E-2</v>
      </c>
      <c r="G2319">
        <v>2.0772787221781002</v>
      </c>
      <c r="H2319">
        <v>7.5020470048136003</v>
      </c>
      <c r="I2319">
        <v>0.86245159634609003</v>
      </c>
      <c r="J2319">
        <v>0.27308209322728</v>
      </c>
      <c r="K2319">
        <v>0.19872408293461</v>
      </c>
      <c r="L2319">
        <v>0.2179785858943</v>
      </c>
      <c r="M2319">
        <v>0.175742693442</v>
      </c>
      <c r="N2319">
        <v>4.8632218844984997E-2</v>
      </c>
      <c r="O2319">
        <v>0.27272727272726999</v>
      </c>
      <c r="P2319">
        <v>1.0682291666667001</v>
      </c>
      <c r="Q2319">
        <v>2.34375E-2</v>
      </c>
      <c r="R2319">
        <v>5.7890625</v>
      </c>
      <c r="S2319">
        <v>5.765625</v>
      </c>
      <c r="T2319">
        <v>8.5975609756097998E-2</v>
      </c>
      <c r="U2319" t="s">
        <v>22</v>
      </c>
    </row>
    <row r="2320" spans="1:21" x14ac:dyDescent="0.25">
      <c r="A2320">
        <v>0.21937900763573001</v>
      </c>
      <c r="B2320">
        <v>5.4665158415770999E-2</v>
      </c>
      <c r="C2320">
        <v>0.22419080068142999</v>
      </c>
      <c r="D2320">
        <v>0.19509369676319999</v>
      </c>
      <c r="E2320">
        <v>0.26521294718909999</v>
      </c>
      <c r="F2320">
        <v>7.0119250425893995E-2</v>
      </c>
      <c r="G2320">
        <v>2.4679391818092</v>
      </c>
      <c r="H2320">
        <v>11.327110079694</v>
      </c>
      <c r="I2320">
        <v>0.87853923668617995</v>
      </c>
      <c r="J2320">
        <v>0.33243496949891999</v>
      </c>
      <c r="K2320">
        <v>0.27952299829642002</v>
      </c>
      <c r="L2320">
        <v>0.21937900763573001</v>
      </c>
      <c r="M2320">
        <v>0.16169707262978</v>
      </c>
      <c r="N2320">
        <v>5.1336898395722003E-2</v>
      </c>
      <c r="O2320">
        <v>0.26815642458101002</v>
      </c>
      <c r="P2320">
        <v>0.94035823170732002</v>
      </c>
      <c r="Q2320">
        <v>2.34375E-2</v>
      </c>
      <c r="R2320">
        <v>8.71875</v>
      </c>
      <c r="S2320">
        <v>8.6953125</v>
      </c>
      <c r="T2320">
        <v>6.1994609164419998E-2</v>
      </c>
      <c r="U2320" t="s">
        <v>22</v>
      </c>
    </row>
    <row r="2321" spans="1:21" x14ac:dyDescent="0.25">
      <c r="A2321">
        <v>0.21345080039327999</v>
      </c>
      <c r="B2321">
        <v>4.3488452880845997E-2</v>
      </c>
      <c r="C2321">
        <v>0.21314728682171</v>
      </c>
      <c r="D2321">
        <v>0.19231007751938001</v>
      </c>
      <c r="E2321">
        <v>0.24440310077519001</v>
      </c>
      <c r="F2321">
        <v>5.2093023255813997E-2</v>
      </c>
      <c r="G2321">
        <v>1.4097600144675999</v>
      </c>
      <c r="H2321">
        <v>4.1211982056092999</v>
      </c>
      <c r="I2321">
        <v>0.87522323407424996</v>
      </c>
      <c r="J2321">
        <v>0.27681169057755001</v>
      </c>
      <c r="K2321">
        <v>0.19838759689922</v>
      </c>
      <c r="L2321">
        <v>0.21345080039327999</v>
      </c>
      <c r="M2321">
        <v>0.18108456454885</v>
      </c>
      <c r="N2321">
        <v>4.7619047619047998E-2</v>
      </c>
      <c r="O2321">
        <v>0.26815642458101002</v>
      </c>
      <c r="P2321">
        <v>1.2705078125</v>
      </c>
      <c r="Q2321">
        <v>2.34375E-2</v>
      </c>
      <c r="R2321">
        <v>11.625</v>
      </c>
      <c r="S2321">
        <v>11.6015625</v>
      </c>
      <c r="T2321">
        <v>0.11151515151515</v>
      </c>
      <c r="U2321" t="s">
        <v>22</v>
      </c>
    </row>
    <row r="2322" spans="1:21" x14ac:dyDescent="0.25">
      <c r="A2322">
        <v>0.21192778343551999</v>
      </c>
      <c r="B2322">
        <v>5.0643857530109998E-2</v>
      </c>
      <c r="C2322">
        <v>0.21184210526316</v>
      </c>
      <c r="D2322">
        <v>0.1971052631579</v>
      </c>
      <c r="E2322">
        <v>0.24905263157895</v>
      </c>
      <c r="F2322">
        <v>5.1947368421052999E-2</v>
      </c>
      <c r="G2322">
        <v>2.2019340109388001</v>
      </c>
      <c r="H2322">
        <v>8.6035672686235998</v>
      </c>
      <c r="I2322">
        <v>0.87260265289685002</v>
      </c>
      <c r="J2322">
        <v>0.28467830049606002</v>
      </c>
      <c r="K2322">
        <v>0.20226315789474</v>
      </c>
      <c r="L2322">
        <v>0.21192778343551999</v>
      </c>
      <c r="M2322">
        <v>0.18926448507877</v>
      </c>
      <c r="N2322">
        <v>4.7058823529412E-2</v>
      </c>
      <c r="O2322">
        <v>0.27428571428571002</v>
      </c>
      <c r="P2322">
        <v>1.5963541666667</v>
      </c>
      <c r="Q2322">
        <v>2.34375E-2</v>
      </c>
      <c r="R2322">
        <v>12.0234375</v>
      </c>
      <c r="S2322">
        <v>12</v>
      </c>
      <c r="T2322">
        <v>0.1009521484375</v>
      </c>
      <c r="U2322" t="s">
        <v>22</v>
      </c>
    </row>
    <row r="2323" spans="1:21" x14ac:dyDescent="0.25">
      <c r="A2323">
        <v>0.21910041119071999</v>
      </c>
      <c r="B2323">
        <v>3.8713493391102E-2</v>
      </c>
      <c r="C2323">
        <v>0.22433990895295999</v>
      </c>
      <c r="D2323">
        <v>0.19714719271624001</v>
      </c>
      <c r="E2323">
        <v>0.24600910470410001</v>
      </c>
      <c r="F2323">
        <v>4.8861911987860003E-2</v>
      </c>
      <c r="G2323">
        <v>1.5001442452819</v>
      </c>
      <c r="H2323">
        <v>4.5255627989005998</v>
      </c>
      <c r="I2323">
        <v>0.87242713190536003</v>
      </c>
      <c r="J2323">
        <v>0.24801877661541</v>
      </c>
      <c r="K2323">
        <v>0.24558421851289999</v>
      </c>
      <c r="L2323">
        <v>0.21910041119071999</v>
      </c>
      <c r="M2323">
        <v>0.17177025139519</v>
      </c>
      <c r="N2323">
        <v>4.7384007897334997E-2</v>
      </c>
      <c r="O2323">
        <v>0.27428571428571002</v>
      </c>
      <c r="P2323">
        <v>1.02294921875</v>
      </c>
      <c r="Q2323">
        <v>2.34375E-2</v>
      </c>
      <c r="R2323">
        <v>10.734375</v>
      </c>
      <c r="S2323">
        <v>10.7109375</v>
      </c>
      <c r="T2323">
        <v>6.3554583029419007E-2</v>
      </c>
      <c r="U2323" t="s">
        <v>22</v>
      </c>
    </row>
    <row r="2324" spans="1:21" x14ac:dyDescent="0.25">
      <c r="A2324">
        <v>0.23098145641550999</v>
      </c>
      <c r="B2324">
        <v>3.8585909689992003E-2</v>
      </c>
      <c r="C2324">
        <v>0.24126094570928</v>
      </c>
      <c r="D2324">
        <v>0.20399299474606</v>
      </c>
      <c r="E2324">
        <v>0.25940455341506002</v>
      </c>
      <c r="F2324">
        <v>5.5411558669001999E-2</v>
      </c>
      <c r="G2324">
        <v>1.3939416888481999</v>
      </c>
      <c r="H2324">
        <v>3.7031406730823999</v>
      </c>
      <c r="I2324">
        <v>0.85749779263064996</v>
      </c>
      <c r="J2324">
        <v>0.19907977604127</v>
      </c>
      <c r="K2324">
        <v>0.26774080560419999</v>
      </c>
      <c r="L2324">
        <v>0.23098145641550999</v>
      </c>
      <c r="M2324">
        <v>0.17455750059538999</v>
      </c>
      <c r="N2324">
        <v>4.7197640117994002E-2</v>
      </c>
      <c r="O2324">
        <v>0.27906976744186002</v>
      </c>
      <c r="P2324">
        <v>2.0729166666666998</v>
      </c>
      <c r="Q2324">
        <v>2.34375E-2</v>
      </c>
      <c r="R2324">
        <v>18.9375</v>
      </c>
      <c r="S2324">
        <v>18.9140625</v>
      </c>
      <c r="T2324">
        <v>9.8729143252356003E-2</v>
      </c>
      <c r="U2324" t="s">
        <v>22</v>
      </c>
    </row>
    <row r="2325" spans="1:21" x14ac:dyDescent="0.25">
      <c r="A2325">
        <v>0.24138098191719001</v>
      </c>
      <c r="B2325">
        <v>3.4486733723370001E-2</v>
      </c>
      <c r="C2325">
        <v>0.24844364937388</v>
      </c>
      <c r="D2325">
        <v>0.23592128801431</v>
      </c>
      <c r="E2325">
        <v>0.26196779964222</v>
      </c>
      <c r="F2325">
        <v>2.6046511627906999E-2</v>
      </c>
      <c r="G2325">
        <v>2.7664557508569998</v>
      </c>
      <c r="H2325">
        <v>10.706824428002999</v>
      </c>
      <c r="I2325">
        <v>0.80302751845713005</v>
      </c>
      <c r="J2325">
        <v>0.16007581332848</v>
      </c>
      <c r="K2325">
        <v>0.24593917710197</v>
      </c>
      <c r="L2325">
        <v>0.24138098191719001</v>
      </c>
      <c r="M2325">
        <v>0.16234334893932001</v>
      </c>
      <c r="N2325">
        <v>4.8929663608562997E-2</v>
      </c>
      <c r="O2325">
        <v>0.27745664739884002</v>
      </c>
      <c r="P2325">
        <v>2.1698190789474001</v>
      </c>
      <c r="Q2325">
        <v>0.234375</v>
      </c>
      <c r="R2325">
        <v>9.9609375</v>
      </c>
      <c r="S2325">
        <v>9.7265625</v>
      </c>
      <c r="T2325">
        <v>9.8649142022635999E-2</v>
      </c>
      <c r="U2325" t="s">
        <v>22</v>
      </c>
    </row>
    <row r="2326" spans="1:21" x14ac:dyDescent="0.25">
      <c r="A2326">
        <v>0.23689484017118001</v>
      </c>
      <c r="B2326">
        <v>3.4508630799960999E-2</v>
      </c>
      <c r="C2326">
        <v>0.23815100154082999</v>
      </c>
      <c r="D2326">
        <v>0.22779661016948999</v>
      </c>
      <c r="E2326">
        <v>0.25842835130970998</v>
      </c>
      <c r="F2326">
        <v>3.0631741140215999E-2</v>
      </c>
      <c r="G2326">
        <v>2.6401068217385002</v>
      </c>
      <c r="H2326">
        <v>10.558931400423001</v>
      </c>
      <c r="I2326">
        <v>0.80581706275053</v>
      </c>
      <c r="J2326">
        <v>0.1638003149543</v>
      </c>
      <c r="K2326">
        <v>0.22995377503851999</v>
      </c>
      <c r="L2326">
        <v>0.23689484017118001</v>
      </c>
      <c r="M2326">
        <v>0.18408039222409001</v>
      </c>
      <c r="N2326">
        <v>5.2516411378555998E-2</v>
      </c>
      <c r="O2326">
        <v>0.27745664739884002</v>
      </c>
      <c r="P2326">
        <v>1.0286458333333</v>
      </c>
      <c r="Q2326">
        <v>2.34375E-2</v>
      </c>
      <c r="R2326">
        <v>8.5078125</v>
      </c>
      <c r="S2326">
        <v>8.484375</v>
      </c>
      <c r="T2326">
        <v>8.9713233359642E-2</v>
      </c>
      <c r="U2326" t="s">
        <v>22</v>
      </c>
    </row>
    <row r="2327" spans="1:21" x14ac:dyDescent="0.25">
      <c r="A2327">
        <v>0.22743875080633999</v>
      </c>
      <c r="B2327">
        <v>3.5454951577254999E-2</v>
      </c>
      <c r="C2327">
        <v>0.23407643312102</v>
      </c>
      <c r="D2327">
        <v>0.21222929936306001</v>
      </c>
      <c r="E2327">
        <v>0.24745222929936</v>
      </c>
      <c r="F2327">
        <v>3.5222929936305998E-2</v>
      </c>
      <c r="G2327">
        <v>2.419148145056</v>
      </c>
      <c r="H2327">
        <v>9.3920684187089005</v>
      </c>
      <c r="I2327">
        <v>0.83240121613379003</v>
      </c>
      <c r="J2327">
        <v>0.19586142330480999</v>
      </c>
      <c r="K2327">
        <v>0.23764331210191</v>
      </c>
      <c r="L2327">
        <v>0.22743875080633999</v>
      </c>
      <c r="M2327">
        <v>0.159267030813</v>
      </c>
      <c r="N2327">
        <v>4.8681541582149997E-2</v>
      </c>
      <c r="O2327">
        <v>0.27906976744186002</v>
      </c>
      <c r="P2327">
        <v>1.3723958333333</v>
      </c>
      <c r="Q2327">
        <v>2.34375E-2</v>
      </c>
      <c r="R2327">
        <v>11.71875</v>
      </c>
      <c r="S2327">
        <v>11.6953125</v>
      </c>
      <c r="T2327">
        <v>7.2573718866303996E-2</v>
      </c>
      <c r="U2327" t="s">
        <v>22</v>
      </c>
    </row>
    <row r="2328" spans="1:21" x14ac:dyDescent="0.25">
      <c r="A2328">
        <v>0.22904131165345001</v>
      </c>
      <c r="B2328">
        <v>4.3024574076885001E-2</v>
      </c>
      <c r="C2328">
        <v>0.23747368421053</v>
      </c>
      <c r="D2328">
        <v>0.22105263157895</v>
      </c>
      <c r="E2328">
        <v>0.25347368421053001</v>
      </c>
      <c r="F2328">
        <v>3.2421052631579003E-2</v>
      </c>
      <c r="G2328">
        <v>2.4627569632647002</v>
      </c>
      <c r="H2328">
        <v>8.8646757673148997</v>
      </c>
      <c r="I2328">
        <v>0.83962567100234997</v>
      </c>
      <c r="J2328">
        <v>0.26286022230540002</v>
      </c>
      <c r="K2328">
        <v>0.23747368421053</v>
      </c>
      <c r="L2328">
        <v>0.22904131165345001</v>
      </c>
      <c r="M2328">
        <v>0.17514826659881999</v>
      </c>
      <c r="N2328">
        <v>4.7619047619047998E-2</v>
      </c>
      <c r="O2328">
        <v>0.27272727272726999</v>
      </c>
      <c r="P2328">
        <v>2.0703125</v>
      </c>
      <c r="Q2328">
        <v>2.34375E-2</v>
      </c>
      <c r="R2328">
        <v>11.1328125</v>
      </c>
      <c r="S2328">
        <v>11.109375</v>
      </c>
      <c r="T2328">
        <v>0.11733203505355</v>
      </c>
      <c r="U2328" t="s">
        <v>22</v>
      </c>
    </row>
    <row r="2329" spans="1:21" x14ac:dyDescent="0.25">
      <c r="A2329">
        <v>0.24263912671022</v>
      </c>
      <c r="B2329">
        <v>3.1307595592855002E-2</v>
      </c>
      <c r="C2329">
        <v>0.24645590682196</v>
      </c>
      <c r="D2329">
        <v>0.22875207986689</v>
      </c>
      <c r="E2329">
        <v>0.26415973377704</v>
      </c>
      <c r="F2329">
        <v>3.5407653910150001E-2</v>
      </c>
      <c r="G2329">
        <v>2.3302987237882</v>
      </c>
      <c r="H2329">
        <v>7.9260058206336002</v>
      </c>
      <c r="I2329">
        <v>0.80160150437275002</v>
      </c>
      <c r="J2329">
        <v>0.13334951294246</v>
      </c>
      <c r="K2329">
        <v>0.26276206322794998</v>
      </c>
      <c r="L2329">
        <v>0.24263912671022</v>
      </c>
      <c r="M2329">
        <v>0.16292904092614999</v>
      </c>
      <c r="N2329">
        <v>4.7856430707875999E-2</v>
      </c>
      <c r="O2329">
        <v>0.27745664739884002</v>
      </c>
      <c r="P2329">
        <v>1.6481050531915</v>
      </c>
      <c r="Q2329">
        <v>2.34375E-2</v>
      </c>
      <c r="R2329">
        <v>8.8359375</v>
      </c>
      <c r="S2329">
        <v>8.8125</v>
      </c>
      <c r="T2329">
        <v>0.11164302600473</v>
      </c>
      <c r="U2329" t="s">
        <v>22</v>
      </c>
    </row>
    <row r="2330" spans="1:21" x14ac:dyDescent="0.25">
      <c r="A2330">
        <v>0.23402332788838001</v>
      </c>
      <c r="B2330">
        <v>3.5241764569113002E-2</v>
      </c>
      <c r="C2330">
        <v>0.24204081632652999</v>
      </c>
      <c r="D2330">
        <v>0.21428571428571</v>
      </c>
      <c r="E2330">
        <v>0.25755102040816003</v>
      </c>
      <c r="F2330">
        <v>4.3265306122448999E-2</v>
      </c>
      <c r="G2330">
        <v>2.0198708739039</v>
      </c>
      <c r="H2330">
        <v>6.9213750880585998</v>
      </c>
      <c r="I2330">
        <v>0.83826306137651996</v>
      </c>
      <c r="J2330">
        <v>0.17175676354489</v>
      </c>
      <c r="K2330">
        <v>0.25306122448980001</v>
      </c>
      <c r="L2330">
        <v>0.23402332788838001</v>
      </c>
      <c r="M2330">
        <v>0.16816045804395999</v>
      </c>
      <c r="N2330">
        <v>4.7012732615083E-2</v>
      </c>
      <c r="O2330">
        <v>0.27745664739884002</v>
      </c>
      <c r="P2330">
        <v>1.4493750000000001</v>
      </c>
      <c r="Q2330">
        <v>2.34375E-2</v>
      </c>
      <c r="R2330">
        <v>10.2890625</v>
      </c>
      <c r="S2330">
        <v>10.265625</v>
      </c>
      <c r="T2330">
        <v>0.11078022632519</v>
      </c>
      <c r="U2330" t="s">
        <v>22</v>
      </c>
    </row>
    <row r="2331" spans="1:21" x14ac:dyDescent="0.25">
      <c r="A2331">
        <v>0.23125441899544</v>
      </c>
      <c r="B2331">
        <v>4.3814449599921E-2</v>
      </c>
      <c r="C2331">
        <v>0.23341021416804</v>
      </c>
      <c r="D2331">
        <v>0.21034596375618</v>
      </c>
      <c r="E2331">
        <v>0.26985172981877997</v>
      </c>
      <c r="F2331">
        <v>5.9505766062603001E-2</v>
      </c>
      <c r="G2331">
        <v>3.0281304872130002</v>
      </c>
      <c r="H2331">
        <v>14.414443142873999</v>
      </c>
      <c r="I2331">
        <v>0.84076430008740999</v>
      </c>
      <c r="J2331">
        <v>0.23316371277147999</v>
      </c>
      <c r="K2331">
        <v>0.27261943986819998</v>
      </c>
      <c r="L2331">
        <v>0.23125441899544</v>
      </c>
      <c r="M2331">
        <v>0.17756384004785</v>
      </c>
      <c r="N2331">
        <v>4.8681541582149997E-2</v>
      </c>
      <c r="O2331">
        <v>0.27586206896552001</v>
      </c>
      <c r="P2331">
        <v>1.3094429347826</v>
      </c>
      <c r="Q2331">
        <v>2.34375E-2</v>
      </c>
      <c r="R2331">
        <v>9.7734375</v>
      </c>
      <c r="S2331">
        <v>9.75</v>
      </c>
      <c r="T2331">
        <v>0.11871722027972</v>
      </c>
      <c r="U2331" t="s">
        <v>22</v>
      </c>
    </row>
    <row r="2332" spans="1:21" x14ac:dyDescent="0.25">
      <c r="A2332">
        <v>0.24072372209359999</v>
      </c>
      <c r="B2332">
        <v>3.7765549809488E-2</v>
      </c>
      <c r="C2332">
        <v>0.25101910828024998</v>
      </c>
      <c r="D2332">
        <v>0.23006369426751999</v>
      </c>
      <c r="E2332">
        <v>0.26038216560510002</v>
      </c>
      <c r="F2332">
        <v>3.0318471337579998E-2</v>
      </c>
      <c r="G2332">
        <v>3.0820498122848998</v>
      </c>
      <c r="H2332">
        <v>13.901803800208</v>
      </c>
      <c r="I2332">
        <v>0.81089679219757005</v>
      </c>
      <c r="J2332">
        <v>0.18882680776152999</v>
      </c>
      <c r="K2332">
        <v>0.25191082802547998</v>
      </c>
      <c r="L2332">
        <v>0.24072372209359999</v>
      </c>
      <c r="M2332">
        <v>0.17691180135473999</v>
      </c>
      <c r="N2332">
        <v>4.8533872598584001E-2</v>
      </c>
      <c r="O2332">
        <v>0.27906976744186002</v>
      </c>
      <c r="P2332">
        <v>1.4052734375</v>
      </c>
      <c r="Q2332">
        <v>2.34375E-2</v>
      </c>
      <c r="R2332">
        <v>10.4765625</v>
      </c>
      <c r="S2332">
        <v>10.453125</v>
      </c>
      <c r="T2332">
        <v>0.11554241007537</v>
      </c>
      <c r="U2332" t="s">
        <v>22</v>
      </c>
    </row>
    <row r="2333" spans="1:21" x14ac:dyDescent="0.25">
      <c r="A2333">
        <v>0.23836386180971</v>
      </c>
      <c r="B2333">
        <v>3.3958351083932997E-2</v>
      </c>
      <c r="C2333">
        <v>0.24137931034483001</v>
      </c>
      <c r="D2333">
        <v>0.22733542319749001</v>
      </c>
      <c r="E2333">
        <v>0.25805642633228998</v>
      </c>
      <c r="F2333">
        <v>3.0721003134796001E-2</v>
      </c>
      <c r="G2333">
        <v>2.0308046770282999</v>
      </c>
      <c r="H2333">
        <v>6.1961800999287</v>
      </c>
      <c r="I2333">
        <v>0.81164193533857998</v>
      </c>
      <c r="J2333">
        <v>0.15209076114983</v>
      </c>
      <c r="K2333">
        <v>0.25366771159875001</v>
      </c>
      <c r="L2333">
        <v>0.23836386180971</v>
      </c>
      <c r="M2333">
        <v>0.1802838418411</v>
      </c>
      <c r="N2333">
        <v>4.6920821114370001E-2</v>
      </c>
      <c r="O2333">
        <v>0.27586206896552001</v>
      </c>
      <c r="P2333">
        <v>0.8359375</v>
      </c>
      <c r="Q2333">
        <v>2.34375E-2</v>
      </c>
      <c r="R2333">
        <v>10.640625</v>
      </c>
      <c r="S2333">
        <v>10.6171875</v>
      </c>
      <c r="T2333">
        <v>4.0961491292617003E-2</v>
      </c>
      <c r="U2333" t="s">
        <v>22</v>
      </c>
    </row>
    <row r="2334" spans="1:21" x14ac:dyDescent="0.25">
      <c r="A2334">
        <v>0.24208161482557</v>
      </c>
      <c r="B2334">
        <v>4.2667220317566E-2</v>
      </c>
      <c r="C2334">
        <v>0.25463247863248001</v>
      </c>
      <c r="D2334">
        <v>0.23405128205128001</v>
      </c>
      <c r="E2334">
        <v>0.26851282051281999</v>
      </c>
      <c r="F2334">
        <v>3.4461538461538002E-2</v>
      </c>
      <c r="G2334">
        <v>2.3683573060156</v>
      </c>
      <c r="H2334">
        <v>7.9332275183323002</v>
      </c>
      <c r="I2334">
        <v>0.82353717701782003</v>
      </c>
      <c r="J2334">
        <v>0.22949468522315999</v>
      </c>
      <c r="K2334">
        <v>0.26420512820512998</v>
      </c>
      <c r="L2334">
        <v>0.24208161482557</v>
      </c>
      <c r="M2334">
        <v>0.17970136960603</v>
      </c>
      <c r="N2334">
        <v>4.7151277013751998E-2</v>
      </c>
      <c r="O2334">
        <v>0.27906976744186002</v>
      </c>
      <c r="P2334">
        <v>0.81808035714285998</v>
      </c>
      <c r="Q2334">
        <v>2.34375E-2</v>
      </c>
      <c r="R2334">
        <v>2.25</v>
      </c>
      <c r="S2334">
        <v>2.2265625</v>
      </c>
      <c r="T2334">
        <v>0.22188365650969</v>
      </c>
      <c r="U2334" t="s">
        <v>22</v>
      </c>
    </row>
    <row r="2335" spans="1:21" x14ac:dyDescent="0.25">
      <c r="A2335">
        <v>0.23487993867335999</v>
      </c>
      <c r="B2335">
        <v>3.4471977131802001E-2</v>
      </c>
      <c r="C2335">
        <v>0.23841584158415999</v>
      </c>
      <c r="D2335">
        <v>0.22376237623761999</v>
      </c>
      <c r="E2335">
        <v>0.25584158415842001</v>
      </c>
      <c r="F2335">
        <v>3.2079207920791997E-2</v>
      </c>
      <c r="G2335">
        <v>2.345269432392</v>
      </c>
      <c r="H2335">
        <v>8.3804558883938007</v>
      </c>
      <c r="I2335">
        <v>0.82373233478714003</v>
      </c>
      <c r="J2335">
        <v>0.17819018289402999</v>
      </c>
      <c r="K2335">
        <v>0.22970297029702999</v>
      </c>
      <c r="L2335">
        <v>0.23487993867335999</v>
      </c>
      <c r="M2335">
        <v>0.18359418961873</v>
      </c>
      <c r="N2335">
        <v>4.7952047952048001E-2</v>
      </c>
      <c r="O2335">
        <v>0.27745664739884002</v>
      </c>
      <c r="P2335">
        <v>1.5243055555556</v>
      </c>
      <c r="Q2335">
        <v>2.34375E-2</v>
      </c>
      <c r="R2335">
        <v>10.40625</v>
      </c>
      <c r="S2335">
        <v>10.3828125</v>
      </c>
      <c r="T2335">
        <v>0.12703049617137999</v>
      </c>
      <c r="U2335" t="s">
        <v>22</v>
      </c>
    </row>
    <row r="2336" spans="1:21" x14ac:dyDescent="0.25">
      <c r="A2336">
        <v>0.24704068410692001</v>
      </c>
      <c r="B2336">
        <v>3.8040819619240003E-2</v>
      </c>
      <c r="C2336">
        <v>0.25663125948407001</v>
      </c>
      <c r="D2336">
        <v>0.23793626707132001</v>
      </c>
      <c r="E2336">
        <v>0.26852807283763003</v>
      </c>
      <c r="F2336">
        <v>3.0591805766312999E-2</v>
      </c>
      <c r="G2336">
        <v>2.4671399756025001</v>
      </c>
      <c r="H2336">
        <v>8.3868683670688995</v>
      </c>
      <c r="I2336">
        <v>0.80084185670014996</v>
      </c>
      <c r="J2336">
        <v>0.16188801109896001</v>
      </c>
      <c r="K2336">
        <v>0.27235204855841999</v>
      </c>
      <c r="L2336">
        <v>0.24704068410692001</v>
      </c>
      <c r="M2336">
        <v>0.19186437287274</v>
      </c>
      <c r="N2336">
        <v>4.8830111902339997E-2</v>
      </c>
      <c r="O2336">
        <v>0.27906976744186002</v>
      </c>
      <c r="P2336">
        <v>2.1323138297872002</v>
      </c>
      <c r="Q2336">
        <v>2.34375E-2</v>
      </c>
      <c r="R2336">
        <v>12.3984375</v>
      </c>
      <c r="S2336">
        <v>12.375</v>
      </c>
      <c r="T2336">
        <v>0.14725378787879001</v>
      </c>
      <c r="U2336" t="s">
        <v>22</v>
      </c>
    </row>
    <row r="2337" spans="1:21" x14ac:dyDescent="0.25">
      <c r="A2337">
        <v>0.22303131044626001</v>
      </c>
      <c r="B2337">
        <v>3.5831876831054002E-2</v>
      </c>
      <c r="C2337">
        <v>0.22790697674419</v>
      </c>
      <c r="D2337">
        <v>0.21338103756707999</v>
      </c>
      <c r="E2337">
        <v>0.24293381037567</v>
      </c>
      <c r="F2337">
        <v>2.9552772808587001E-2</v>
      </c>
      <c r="G2337">
        <v>2.3462710884010001</v>
      </c>
      <c r="H2337">
        <v>8.3662941725044</v>
      </c>
      <c r="I2337">
        <v>0.84458427183731</v>
      </c>
      <c r="J2337">
        <v>0.21955463435040001</v>
      </c>
      <c r="K2337">
        <v>0.2274060822898</v>
      </c>
      <c r="L2337">
        <v>0.22303131044626001</v>
      </c>
      <c r="M2337">
        <v>0.17793551951719</v>
      </c>
      <c r="N2337">
        <v>5.0420168067227003E-2</v>
      </c>
      <c r="O2337">
        <v>0.27428571428571002</v>
      </c>
      <c r="P2337">
        <v>0.70657169117647001</v>
      </c>
      <c r="Q2337">
        <v>2.34375E-2</v>
      </c>
      <c r="R2337">
        <v>7.2890625</v>
      </c>
      <c r="S2337">
        <v>7.265625</v>
      </c>
      <c r="T2337">
        <v>8.0124869927159004E-2</v>
      </c>
      <c r="U2337" t="s">
        <v>22</v>
      </c>
    </row>
    <row r="2338" spans="1:21" x14ac:dyDescent="0.25">
      <c r="A2338">
        <v>0.23568601925898</v>
      </c>
      <c r="B2338">
        <v>3.8505755663456001E-2</v>
      </c>
      <c r="C2338">
        <v>0.24219178082192</v>
      </c>
      <c r="D2338">
        <v>0.22904109589041</v>
      </c>
      <c r="E2338">
        <v>0.2586301369863</v>
      </c>
      <c r="F2338">
        <v>2.9589041095890001E-2</v>
      </c>
      <c r="G2338">
        <v>2.7799846157012</v>
      </c>
      <c r="H2338">
        <v>11.392184898756</v>
      </c>
      <c r="I2338">
        <v>0.81877189994384003</v>
      </c>
      <c r="J2338">
        <v>0.20490260773885</v>
      </c>
      <c r="K2338">
        <v>0.24931506849314999</v>
      </c>
      <c r="L2338">
        <v>0.23568601925898</v>
      </c>
      <c r="M2338">
        <v>0.17575911028714999</v>
      </c>
      <c r="N2338">
        <v>4.7105004906770997E-2</v>
      </c>
      <c r="O2338">
        <v>0.27906976744186002</v>
      </c>
      <c r="P2338">
        <v>1.828125</v>
      </c>
      <c r="Q2338">
        <v>0.2578125</v>
      </c>
      <c r="R2338">
        <v>9.515625</v>
      </c>
      <c r="S2338">
        <v>9.2578125</v>
      </c>
      <c r="T2338">
        <v>0.13860759493670999</v>
      </c>
      <c r="U2338" t="s">
        <v>22</v>
      </c>
    </row>
    <row r="2339" spans="1:21" x14ac:dyDescent="0.25">
      <c r="A2339">
        <v>0.23222206459516001</v>
      </c>
      <c r="B2339">
        <v>3.6569624750769997E-2</v>
      </c>
      <c r="C2339">
        <v>0.2335389133627</v>
      </c>
      <c r="D2339">
        <v>0.21832599118943</v>
      </c>
      <c r="E2339">
        <v>0.25450807635829997</v>
      </c>
      <c r="F2339">
        <v>3.6182085168868998E-2</v>
      </c>
      <c r="G2339">
        <v>2.0653355849320998</v>
      </c>
      <c r="H2339">
        <v>7.0906401318735002</v>
      </c>
      <c r="I2339">
        <v>0.83228926130612002</v>
      </c>
      <c r="J2339">
        <v>0.19374211110618</v>
      </c>
      <c r="K2339">
        <v>0.22613803230543</v>
      </c>
      <c r="L2339">
        <v>0.23222206459516001</v>
      </c>
      <c r="M2339">
        <v>0.18294768906207001</v>
      </c>
      <c r="N2339">
        <v>5.1502145922747003E-2</v>
      </c>
      <c r="O2339">
        <v>0.27906976744186002</v>
      </c>
      <c r="P2339">
        <v>1.2389705882352999</v>
      </c>
      <c r="Q2339">
        <v>2.34375E-2</v>
      </c>
      <c r="R2339">
        <v>11.71875</v>
      </c>
      <c r="S2339">
        <v>11.6953125</v>
      </c>
      <c r="T2339">
        <v>0.10438267840028</v>
      </c>
      <c r="U2339" t="s">
        <v>22</v>
      </c>
    </row>
    <row r="2340" spans="1:21" x14ac:dyDescent="0.25">
      <c r="A2340">
        <v>0.2264524606177</v>
      </c>
      <c r="B2340">
        <v>3.1232912694486002E-2</v>
      </c>
      <c r="C2340">
        <v>0.22490974729242</v>
      </c>
      <c r="D2340">
        <v>0.21328519855596001</v>
      </c>
      <c r="E2340">
        <v>0.24664259927797999</v>
      </c>
      <c r="F2340">
        <v>3.3357400722022E-2</v>
      </c>
      <c r="G2340">
        <v>2.3856283058201</v>
      </c>
      <c r="H2340">
        <v>8.7079598064856008</v>
      </c>
      <c r="I2340">
        <v>0.81238625384880003</v>
      </c>
      <c r="J2340">
        <v>0.15397046892321001</v>
      </c>
      <c r="K2340">
        <v>0.22288808664259999</v>
      </c>
      <c r="L2340">
        <v>0.2264524606177</v>
      </c>
      <c r="M2340">
        <v>0.19694518352946999</v>
      </c>
      <c r="N2340">
        <v>5.1227321237993999E-2</v>
      </c>
      <c r="O2340">
        <v>0.27906976744186002</v>
      </c>
      <c r="P2340">
        <v>1.2131990131579</v>
      </c>
      <c r="Q2340">
        <v>2.34375E-2</v>
      </c>
      <c r="R2340">
        <v>9.3515625</v>
      </c>
      <c r="S2340">
        <v>9.328125</v>
      </c>
      <c r="T2340">
        <v>0.13414293690675999</v>
      </c>
      <c r="U2340" t="s">
        <v>22</v>
      </c>
    </row>
    <row r="2341" spans="1:21" x14ac:dyDescent="0.25">
      <c r="A2341">
        <v>0.23164400139859001</v>
      </c>
      <c r="B2341">
        <v>3.5353833565339998E-2</v>
      </c>
      <c r="C2341">
        <v>0.23173789173789</v>
      </c>
      <c r="D2341">
        <v>0.21578347578348001</v>
      </c>
      <c r="E2341">
        <v>0.25886039886040002</v>
      </c>
      <c r="F2341">
        <v>4.3076923076922999E-2</v>
      </c>
      <c r="G2341">
        <v>1.9629332001633</v>
      </c>
      <c r="H2341">
        <v>6.4591895389360001</v>
      </c>
      <c r="I2341">
        <v>0.83750535618385002</v>
      </c>
      <c r="J2341">
        <v>0.18276519800211</v>
      </c>
      <c r="K2341">
        <v>0.22176638176638</v>
      </c>
      <c r="L2341">
        <v>0.23164400139859001</v>
      </c>
      <c r="M2341">
        <v>0.19217860492166</v>
      </c>
      <c r="N2341">
        <v>5.4982817869416001E-2</v>
      </c>
      <c r="O2341">
        <v>0.27586206896552001</v>
      </c>
      <c r="P2341">
        <v>1.0955784574467999</v>
      </c>
      <c r="Q2341">
        <v>2.34375E-2</v>
      </c>
      <c r="R2341">
        <v>10.03125</v>
      </c>
      <c r="S2341">
        <v>10.0078125</v>
      </c>
      <c r="T2341">
        <v>8.2134493141518994E-2</v>
      </c>
      <c r="U2341" t="s">
        <v>22</v>
      </c>
    </row>
    <row r="2342" spans="1:21" x14ac:dyDescent="0.25">
      <c r="A2342">
        <v>0.22566832223672001</v>
      </c>
      <c r="B2342">
        <v>3.3965821013154998E-2</v>
      </c>
      <c r="C2342">
        <v>0.23319402985075</v>
      </c>
      <c r="D2342">
        <v>0.20477611940299001</v>
      </c>
      <c r="E2342">
        <v>0.24865671641791001</v>
      </c>
      <c r="F2342">
        <v>4.3880597014924999E-2</v>
      </c>
      <c r="G2342">
        <v>2.046777839118</v>
      </c>
      <c r="H2342">
        <v>7.1690185746650998</v>
      </c>
      <c r="I2342">
        <v>0.84348661637963995</v>
      </c>
      <c r="J2342">
        <v>0.18246740871777001</v>
      </c>
      <c r="K2342">
        <v>0.23319402985075</v>
      </c>
      <c r="L2342">
        <v>0.22566832223672001</v>
      </c>
      <c r="M2342">
        <v>0.17520855673512001</v>
      </c>
      <c r="N2342">
        <v>4.7571853320118998E-2</v>
      </c>
      <c r="O2342">
        <v>0.27428571428571002</v>
      </c>
      <c r="P2342">
        <v>1.4122242647059</v>
      </c>
      <c r="Q2342">
        <v>2.34375E-2</v>
      </c>
      <c r="R2342">
        <v>17.625</v>
      </c>
      <c r="S2342">
        <v>17.6015625</v>
      </c>
      <c r="T2342">
        <v>8.9880159786951005E-2</v>
      </c>
      <c r="U2342" t="s">
        <v>22</v>
      </c>
    </row>
    <row r="2343" spans="1:21" x14ac:dyDescent="0.25">
      <c r="A2343">
        <v>0.23566782936526001</v>
      </c>
      <c r="B2343">
        <v>3.5568309657310997E-2</v>
      </c>
      <c r="C2343">
        <v>0.24006482982172</v>
      </c>
      <c r="D2343">
        <v>0.22236628849271001</v>
      </c>
      <c r="E2343">
        <v>0.25776337115073</v>
      </c>
      <c r="F2343">
        <v>3.5397082658023001E-2</v>
      </c>
      <c r="G2343">
        <v>2.0063328973846</v>
      </c>
      <c r="H2343">
        <v>6.4276129316350996</v>
      </c>
      <c r="I2343">
        <v>0.82840647881513996</v>
      </c>
      <c r="J2343">
        <v>0.17718254977525999</v>
      </c>
      <c r="K2343">
        <v>0.24278768233386999</v>
      </c>
      <c r="L2343">
        <v>0.23566782936526001</v>
      </c>
      <c r="M2343">
        <v>0.19073051375385</v>
      </c>
      <c r="N2343">
        <v>4.7477744807122003E-2</v>
      </c>
      <c r="O2343">
        <v>0.27906976744186002</v>
      </c>
      <c r="P2343">
        <v>1.2405133928570999</v>
      </c>
      <c r="Q2343">
        <v>2.34375E-2</v>
      </c>
      <c r="R2343">
        <v>9.140625</v>
      </c>
      <c r="S2343">
        <v>9.1171875</v>
      </c>
      <c r="T2343">
        <v>8.7996836068816003E-2</v>
      </c>
      <c r="U2343" t="s">
        <v>22</v>
      </c>
    </row>
    <row r="2344" spans="1:21" x14ac:dyDescent="0.25">
      <c r="A2344">
        <v>0.23099178082098001</v>
      </c>
      <c r="B2344">
        <v>3.1246019412304E-2</v>
      </c>
      <c r="C2344">
        <v>0.22998784933170999</v>
      </c>
      <c r="D2344">
        <v>0.21467800729040001</v>
      </c>
      <c r="E2344">
        <v>0.25176184690157999</v>
      </c>
      <c r="F2344">
        <v>3.7083839611178997E-2</v>
      </c>
      <c r="G2344">
        <v>1.8900158678742001</v>
      </c>
      <c r="H2344">
        <v>5.9715983904882997</v>
      </c>
      <c r="I2344">
        <v>0.83418481253506005</v>
      </c>
      <c r="J2344">
        <v>0.14083894899527999</v>
      </c>
      <c r="K2344">
        <v>0.22182260024301001</v>
      </c>
      <c r="L2344">
        <v>0.23099178082098001</v>
      </c>
      <c r="M2344">
        <v>0.19174126437582001</v>
      </c>
      <c r="N2344">
        <v>4.7290640394088999E-2</v>
      </c>
      <c r="O2344">
        <v>0.27745664739884002</v>
      </c>
      <c r="P2344">
        <v>2.2886284722222001</v>
      </c>
      <c r="Q2344">
        <v>2.34375E-2</v>
      </c>
      <c r="R2344">
        <v>21.796875</v>
      </c>
      <c r="S2344">
        <v>21.7734375</v>
      </c>
      <c r="T2344">
        <v>0.11163437387871999</v>
      </c>
      <c r="U2344" t="s">
        <v>22</v>
      </c>
    </row>
    <row r="2345" spans="1:21" x14ac:dyDescent="0.25">
      <c r="A2345">
        <v>0.23649767041298</v>
      </c>
      <c r="B2345">
        <v>3.3127671315614997E-2</v>
      </c>
      <c r="C2345">
        <v>0.24156862745098001</v>
      </c>
      <c r="D2345">
        <v>0.22281045751633999</v>
      </c>
      <c r="E2345">
        <v>0.25803921568626997</v>
      </c>
      <c r="F2345">
        <v>3.5228758169935002E-2</v>
      </c>
      <c r="G2345">
        <v>2.1394356767802001</v>
      </c>
      <c r="H2345">
        <v>7.0667087121680998</v>
      </c>
      <c r="I2345">
        <v>0.81993296647274005</v>
      </c>
      <c r="J2345">
        <v>0.15201219723279</v>
      </c>
      <c r="K2345">
        <v>0.25254901960783999</v>
      </c>
      <c r="L2345">
        <v>0.23649767041298</v>
      </c>
      <c r="M2345">
        <v>0.18279640930738</v>
      </c>
      <c r="N2345">
        <v>4.7666335650446999E-2</v>
      </c>
      <c r="O2345">
        <v>0.27906976744186002</v>
      </c>
      <c r="P2345">
        <v>1.1471706081080999</v>
      </c>
      <c r="Q2345">
        <v>2.34375E-2</v>
      </c>
      <c r="R2345">
        <v>8.203125</v>
      </c>
      <c r="S2345">
        <v>8.1796875</v>
      </c>
      <c r="T2345">
        <v>0.11001128766172</v>
      </c>
      <c r="U2345" t="s">
        <v>22</v>
      </c>
    </row>
    <row r="2346" spans="1:21" x14ac:dyDescent="0.25">
      <c r="A2346">
        <v>0.23673224499796</v>
      </c>
      <c r="B2346">
        <v>3.2934598233204E-2</v>
      </c>
      <c r="C2346">
        <v>0.24288590604026999</v>
      </c>
      <c r="D2346">
        <v>0.22644295302013001</v>
      </c>
      <c r="E2346">
        <v>0.25557046979865999</v>
      </c>
      <c r="F2346">
        <v>2.9127516778522999E-2</v>
      </c>
      <c r="G2346">
        <v>2.0281349104987001</v>
      </c>
      <c r="H2346">
        <v>6.3507462863560002</v>
      </c>
      <c r="I2346">
        <v>0.81987282815894003</v>
      </c>
      <c r="J2346">
        <v>0.16326240719193</v>
      </c>
      <c r="K2346">
        <v>0.24664429530201001</v>
      </c>
      <c r="L2346">
        <v>0.23673224499796</v>
      </c>
      <c r="M2346">
        <v>0.15888757998566</v>
      </c>
      <c r="N2346">
        <v>4.7904191616765998E-2</v>
      </c>
      <c r="O2346">
        <v>0.27586206896552001</v>
      </c>
      <c r="P2346">
        <v>1.9550304878049001</v>
      </c>
      <c r="Q2346">
        <v>0.234375</v>
      </c>
      <c r="R2346">
        <v>10.7578125</v>
      </c>
      <c r="S2346">
        <v>10.5234375</v>
      </c>
      <c r="T2346">
        <v>0.17867483296214001</v>
      </c>
      <c r="U2346" t="s">
        <v>22</v>
      </c>
    </row>
    <row r="2347" spans="1:21" x14ac:dyDescent="0.25">
      <c r="A2347">
        <v>0.23229288536528001</v>
      </c>
      <c r="B2347">
        <v>3.6868207219281003E-2</v>
      </c>
      <c r="C2347">
        <v>0.23745098039216</v>
      </c>
      <c r="D2347">
        <v>0.22555555555556001</v>
      </c>
      <c r="E2347">
        <v>0.25117647058824</v>
      </c>
      <c r="F2347">
        <v>2.5620915032679999E-2</v>
      </c>
      <c r="G2347">
        <v>2.6991047779402</v>
      </c>
      <c r="H2347">
        <v>10.744813602422999</v>
      </c>
      <c r="I2347">
        <v>0.81878318705011999</v>
      </c>
      <c r="J2347">
        <v>0.19622538490392</v>
      </c>
      <c r="K2347">
        <v>0.23013071895425</v>
      </c>
      <c r="L2347">
        <v>0.23229288536528001</v>
      </c>
      <c r="M2347">
        <v>0.17260612144290999</v>
      </c>
      <c r="N2347">
        <v>4.9180327868852E-2</v>
      </c>
      <c r="O2347">
        <v>0.27428571428571002</v>
      </c>
      <c r="P2347">
        <v>1.8766741071429001</v>
      </c>
      <c r="Q2347">
        <v>2.34375E-2</v>
      </c>
      <c r="R2347">
        <v>10.7578125</v>
      </c>
      <c r="S2347">
        <v>10.734375</v>
      </c>
      <c r="T2347">
        <v>9.9551516582083999E-2</v>
      </c>
      <c r="U2347" t="s">
        <v>22</v>
      </c>
    </row>
    <row r="2348" spans="1:21" x14ac:dyDescent="0.25">
      <c r="A2348">
        <v>0.23873016207382</v>
      </c>
      <c r="B2348">
        <v>3.4512752590912001E-2</v>
      </c>
      <c r="C2348">
        <v>0.24668965517241001</v>
      </c>
      <c r="D2348">
        <v>0.22448275862069</v>
      </c>
      <c r="E2348">
        <v>0.26068965517241</v>
      </c>
      <c r="F2348">
        <v>3.6206896551724002E-2</v>
      </c>
      <c r="G2348">
        <v>2.2614782596483001</v>
      </c>
      <c r="H2348">
        <v>7.8558168935174999</v>
      </c>
      <c r="I2348">
        <v>0.82181568173156005</v>
      </c>
      <c r="J2348">
        <v>0.17017271656100999</v>
      </c>
      <c r="K2348">
        <v>0.26068965517241</v>
      </c>
      <c r="L2348">
        <v>0.23873016207382</v>
      </c>
      <c r="M2348">
        <v>0.18840455266684</v>
      </c>
      <c r="N2348">
        <v>4.8289738430582999E-2</v>
      </c>
      <c r="O2348">
        <v>0.27906976744186002</v>
      </c>
      <c r="P2348">
        <v>1.3509114583333</v>
      </c>
      <c r="Q2348">
        <v>2.34375E-2</v>
      </c>
      <c r="R2348">
        <v>10.7578125</v>
      </c>
      <c r="S2348">
        <v>10.734375</v>
      </c>
      <c r="T2348">
        <v>7.1979621542940006E-2</v>
      </c>
      <c r="U2348" t="s">
        <v>22</v>
      </c>
    </row>
    <row r="2349" spans="1:21" x14ac:dyDescent="0.25">
      <c r="A2349">
        <v>0.22528826817396</v>
      </c>
      <c r="B2349">
        <v>3.4083429776826997E-2</v>
      </c>
      <c r="C2349">
        <v>0.22853835021707999</v>
      </c>
      <c r="D2349">
        <v>0.21273516642547</v>
      </c>
      <c r="E2349">
        <v>0.24717800289436001</v>
      </c>
      <c r="F2349">
        <v>3.4442836468885997E-2</v>
      </c>
      <c r="G2349">
        <v>2.1138899696112001</v>
      </c>
      <c r="H2349">
        <v>7.5251783546492996</v>
      </c>
      <c r="I2349">
        <v>0.84649914781948998</v>
      </c>
      <c r="J2349">
        <v>0.20365364236864</v>
      </c>
      <c r="K2349">
        <v>0.21516642547032999</v>
      </c>
      <c r="L2349">
        <v>0.22528826817396</v>
      </c>
      <c r="M2349">
        <v>0.16632204697826</v>
      </c>
      <c r="N2349">
        <v>4.7666335650446999E-2</v>
      </c>
      <c r="O2349">
        <v>0.27118644067796999</v>
      </c>
      <c r="P2349">
        <v>1.54541015625</v>
      </c>
      <c r="Q2349">
        <v>2.34375E-2</v>
      </c>
      <c r="R2349">
        <v>10.125</v>
      </c>
      <c r="S2349">
        <v>10.1015625</v>
      </c>
      <c r="T2349">
        <v>0.13900021092597001</v>
      </c>
      <c r="U2349" t="s">
        <v>22</v>
      </c>
    </row>
    <row r="2350" spans="1:21" x14ac:dyDescent="0.25">
      <c r="A2350">
        <v>0.22605442983508001</v>
      </c>
      <c r="B2350">
        <v>4.5661223635084E-2</v>
      </c>
      <c r="C2350">
        <v>0.23130434782609</v>
      </c>
      <c r="D2350">
        <v>0.2040347826087</v>
      </c>
      <c r="E2350">
        <v>0.26052173913044002</v>
      </c>
      <c r="F2350">
        <v>5.6486956521738997E-2</v>
      </c>
      <c r="G2350">
        <v>1.6443431830605</v>
      </c>
      <c r="H2350">
        <v>4.8633848180725003</v>
      </c>
      <c r="I2350">
        <v>0.86133926141104</v>
      </c>
      <c r="J2350">
        <v>0.28019240119228001</v>
      </c>
      <c r="K2350">
        <v>0.26052173913044002</v>
      </c>
      <c r="L2350">
        <v>0.22605442983508001</v>
      </c>
      <c r="M2350">
        <v>0.15554779682980999</v>
      </c>
      <c r="N2350">
        <v>4.7012732615083E-2</v>
      </c>
      <c r="O2350">
        <v>0.27906976744186002</v>
      </c>
      <c r="P2350">
        <v>0.85781249999999998</v>
      </c>
      <c r="Q2350">
        <v>2.34375E-2</v>
      </c>
      <c r="R2350">
        <v>10.7109375</v>
      </c>
      <c r="S2350">
        <v>10.6875</v>
      </c>
      <c r="T2350">
        <v>8.6000474158369006E-2</v>
      </c>
      <c r="U2350" t="s">
        <v>22</v>
      </c>
    </row>
    <row r="2351" spans="1:21" x14ac:dyDescent="0.25">
      <c r="A2351">
        <v>0.23533186166562001</v>
      </c>
      <c r="B2351">
        <v>3.5094708971359002E-2</v>
      </c>
      <c r="C2351">
        <v>0.23699346405228999</v>
      </c>
      <c r="D2351">
        <v>0.21777777777778001</v>
      </c>
      <c r="E2351">
        <v>0.26398692810458002</v>
      </c>
      <c r="F2351">
        <v>4.6209150326796997E-2</v>
      </c>
      <c r="G2351">
        <v>1.9122018844049</v>
      </c>
      <c r="H2351">
        <v>5.9389677582134004</v>
      </c>
      <c r="I2351">
        <v>0.82982081104280003</v>
      </c>
      <c r="J2351">
        <v>0.17079522932516999</v>
      </c>
      <c r="K2351">
        <v>0.21823529411765</v>
      </c>
      <c r="L2351">
        <v>0.23533186166562001</v>
      </c>
      <c r="M2351">
        <v>0.1739906666306</v>
      </c>
      <c r="N2351">
        <v>4.8241206030151002E-2</v>
      </c>
      <c r="O2351">
        <v>0.27906976744186002</v>
      </c>
      <c r="P2351">
        <v>1.1942223837209001</v>
      </c>
      <c r="Q2351">
        <v>2.34375E-2</v>
      </c>
      <c r="R2351">
        <v>9.4921875</v>
      </c>
      <c r="S2351">
        <v>9.46875</v>
      </c>
      <c r="T2351">
        <v>0.11563848692562</v>
      </c>
      <c r="U2351" t="s">
        <v>22</v>
      </c>
    </row>
    <row r="2352" spans="1:21" x14ac:dyDescent="0.25">
      <c r="A2352">
        <v>0.22420722200807</v>
      </c>
      <c r="B2352">
        <v>3.2266432066693003E-2</v>
      </c>
      <c r="C2352">
        <v>0.23032258064516001</v>
      </c>
      <c r="D2352">
        <v>0.21225806451613</v>
      </c>
      <c r="E2352">
        <v>0.24048387096773999</v>
      </c>
      <c r="F2352">
        <v>2.8225806451613E-2</v>
      </c>
      <c r="G2352">
        <v>3.2587498465158</v>
      </c>
      <c r="H2352">
        <v>16.017607234774001</v>
      </c>
      <c r="I2352">
        <v>0.82444586010417997</v>
      </c>
      <c r="J2352">
        <v>0.16986438572903001</v>
      </c>
      <c r="K2352">
        <v>0.23182795698924999</v>
      </c>
      <c r="L2352">
        <v>0.22420722200807</v>
      </c>
      <c r="M2352">
        <v>0.18753276122231</v>
      </c>
      <c r="N2352">
        <v>5.1227321237993999E-2</v>
      </c>
      <c r="O2352">
        <v>0.27906976744186002</v>
      </c>
      <c r="P2352">
        <v>0.87279211956521996</v>
      </c>
      <c r="Q2352">
        <v>2.34375E-2</v>
      </c>
      <c r="R2352">
        <v>10.171875</v>
      </c>
      <c r="S2352">
        <v>10.1484375</v>
      </c>
      <c r="T2352">
        <v>3.6720554272516998E-2</v>
      </c>
      <c r="U2352" t="s">
        <v>22</v>
      </c>
    </row>
    <row r="2353" spans="1:21" x14ac:dyDescent="0.25">
      <c r="A2353">
        <v>0.23423198281690999</v>
      </c>
      <c r="B2353">
        <v>3.1841954460056998E-2</v>
      </c>
      <c r="C2353">
        <v>0.23826338639653</v>
      </c>
      <c r="D2353">
        <v>0.22164978292330001</v>
      </c>
      <c r="E2353">
        <v>0.25285094066570002</v>
      </c>
      <c r="F2353">
        <v>3.1201157742402001E-2</v>
      </c>
      <c r="G2353">
        <v>2.0620977716894999</v>
      </c>
      <c r="H2353">
        <v>6.7854686483268001</v>
      </c>
      <c r="I2353">
        <v>0.82626294299340997</v>
      </c>
      <c r="J2353">
        <v>0.15397435239683999</v>
      </c>
      <c r="K2353">
        <v>0.24677279305354999</v>
      </c>
      <c r="L2353">
        <v>0.23423198281690999</v>
      </c>
      <c r="M2353">
        <v>0.17559795946623999</v>
      </c>
      <c r="N2353">
        <v>4.9586776859504002E-2</v>
      </c>
      <c r="O2353">
        <v>0.27906976744186002</v>
      </c>
      <c r="P2353">
        <v>1.2713647959184</v>
      </c>
      <c r="Q2353">
        <v>2.34375E-2</v>
      </c>
      <c r="R2353">
        <v>9.796875</v>
      </c>
      <c r="S2353">
        <v>9.7734375</v>
      </c>
      <c r="T2353">
        <v>6.6293631761258007E-2</v>
      </c>
      <c r="U2353" t="s">
        <v>22</v>
      </c>
    </row>
    <row r="2354" spans="1:21" x14ac:dyDescent="0.25">
      <c r="A2354">
        <v>0.23234685633676999</v>
      </c>
      <c r="B2354">
        <v>3.5586190566581001E-2</v>
      </c>
      <c r="C2354">
        <v>0.24006711409396</v>
      </c>
      <c r="D2354">
        <v>0.22456375838925999</v>
      </c>
      <c r="E2354">
        <v>0.25087248322147998</v>
      </c>
      <c r="F2354">
        <v>2.6308724832215E-2</v>
      </c>
      <c r="G2354">
        <v>2.6116599493085002</v>
      </c>
      <c r="H2354">
        <v>9.8134850647918999</v>
      </c>
      <c r="I2354">
        <v>0.82121962128583004</v>
      </c>
      <c r="J2354">
        <v>0.19701934404377</v>
      </c>
      <c r="K2354">
        <v>0.24899328859059999</v>
      </c>
      <c r="L2354">
        <v>0.23234685633676999</v>
      </c>
      <c r="M2354">
        <v>0.18939190438907</v>
      </c>
      <c r="N2354">
        <v>4.8048048048047999E-2</v>
      </c>
      <c r="O2354">
        <v>0.27906976744186002</v>
      </c>
      <c r="P2354">
        <v>1.5677649456522</v>
      </c>
      <c r="Q2354">
        <v>2.34375E-2</v>
      </c>
      <c r="R2354">
        <v>10.2890625</v>
      </c>
      <c r="S2354">
        <v>10.265625</v>
      </c>
      <c r="T2354">
        <v>9.7395184723952005E-2</v>
      </c>
      <c r="U2354" t="s">
        <v>22</v>
      </c>
    </row>
    <row r="2355" spans="1:21" x14ac:dyDescent="0.25">
      <c r="A2355">
        <v>0.23670286743178001</v>
      </c>
      <c r="B2355">
        <v>3.5746074003809997E-2</v>
      </c>
      <c r="C2355">
        <v>0.24734693877551001</v>
      </c>
      <c r="D2355">
        <v>0.22448979591837001</v>
      </c>
      <c r="E2355">
        <v>0.25877551020408002</v>
      </c>
      <c r="F2355">
        <v>3.4285714285714003E-2</v>
      </c>
      <c r="G2355">
        <v>2.7671032477503998</v>
      </c>
      <c r="H2355">
        <v>10.975623737042</v>
      </c>
      <c r="I2355">
        <v>0.82321106308047998</v>
      </c>
      <c r="J2355">
        <v>0.18290226965955</v>
      </c>
      <c r="K2355">
        <v>0.24857142857143</v>
      </c>
      <c r="L2355">
        <v>0.23670286743178001</v>
      </c>
      <c r="M2355">
        <v>0.18529739262305001</v>
      </c>
      <c r="N2355">
        <v>4.7058823529412E-2</v>
      </c>
      <c r="O2355">
        <v>0.27906976744186002</v>
      </c>
      <c r="P2355">
        <v>1.9313497340426</v>
      </c>
      <c r="Q2355">
        <v>2.34375E-2</v>
      </c>
      <c r="R2355">
        <v>11.2734375</v>
      </c>
      <c r="S2355">
        <v>11.25</v>
      </c>
      <c r="T2355">
        <v>0.11589147286822001</v>
      </c>
      <c r="U2355" t="s">
        <v>22</v>
      </c>
    </row>
    <row r="2356" spans="1:21" x14ac:dyDescent="0.25">
      <c r="A2356">
        <v>0.23174642286496</v>
      </c>
      <c r="B2356">
        <v>3.3505774921785997E-2</v>
      </c>
      <c r="C2356">
        <v>0.2369552238806</v>
      </c>
      <c r="D2356">
        <v>0.22358208955223999</v>
      </c>
      <c r="E2356">
        <v>0.24698507462687</v>
      </c>
      <c r="F2356">
        <v>2.3402985074627E-2</v>
      </c>
      <c r="G2356">
        <v>2.8845398010681</v>
      </c>
      <c r="H2356">
        <v>12.121996900347</v>
      </c>
      <c r="I2356">
        <v>0.81950977139825998</v>
      </c>
      <c r="J2356">
        <v>0.17830115298624</v>
      </c>
      <c r="K2356">
        <v>0.23779104477612001</v>
      </c>
      <c r="L2356">
        <v>0.23174642286496</v>
      </c>
      <c r="M2356">
        <v>0.18258909898905001</v>
      </c>
      <c r="N2356">
        <v>4.8144433299900001E-2</v>
      </c>
      <c r="O2356">
        <v>0.27906976744186002</v>
      </c>
      <c r="P2356">
        <v>1.2494791666667</v>
      </c>
      <c r="Q2356">
        <v>2.34375E-2</v>
      </c>
      <c r="R2356">
        <v>10.1953125</v>
      </c>
      <c r="S2356">
        <v>10.171875</v>
      </c>
      <c r="T2356">
        <v>9.1074460344408997E-2</v>
      </c>
      <c r="U2356" t="s">
        <v>22</v>
      </c>
    </row>
    <row r="2357" spans="1:21" x14ac:dyDescent="0.25">
      <c r="A2357">
        <v>0.24435644690396</v>
      </c>
      <c r="B2357">
        <v>3.1809479616789003E-2</v>
      </c>
      <c r="C2357">
        <v>0.25299492385786998</v>
      </c>
      <c r="D2357">
        <v>0.23167512690354999</v>
      </c>
      <c r="E2357">
        <v>0.26578680203046001</v>
      </c>
      <c r="F2357">
        <v>3.4111675126904002E-2</v>
      </c>
      <c r="G2357">
        <v>2.4123113241057998</v>
      </c>
      <c r="H2357">
        <v>8.1150369535390006</v>
      </c>
      <c r="I2357">
        <v>0.80898626344436997</v>
      </c>
      <c r="J2357">
        <v>0.11435063525619001</v>
      </c>
      <c r="K2357">
        <v>0.25394247038917001</v>
      </c>
      <c r="L2357">
        <v>0.24435644690396</v>
      </c>
      <c r="M2357">
        <v>0.17493360021667001</v>
      </c>
      <c r="N2357">
        <v>4.7808764940239001E-2</v>
      </c>
      <c r="O2357">
        <v>0.27906976744186002</v>
      </c>
      <c r="P2357">
        <v>1.2345566860465</v>
      </c>
      <c r="Q2357">
        <v>2.34375E-2</v>
      </c>
      <c r="R2357">
        <v>8.625</v>
      </c>
      <c r="S2357">
        <v>8.6015625</v>
      </c>
      <c r="T2357">
        <v>8.6462417757693005E-2</v>
      </c>
      <c r="U2357" t="s">
        <v>22</v>
      </c>
    </row>
    <row r="2358" spans="1:21" x14ac:dyDescent="0.25">
      <c r="A2358">
        <v>0.22912896158182</v>
      </c>
      <c r="B2358">
        <v>3.8425497640834E-2</v>
      </c>
      <c r="C2358">
        <v>0.23125348189414999</v>
      </c>
      <c r="D2358">
        <v>0.20512534818941</v>
      </c>
      <c r="E2358">
        <v>0.25894150417827</v>
      </c>
      <c r="F2358">
        <v>5.3816155988858E-2</v>
      </c>
      <c r="G2358">
        <v>1.6059979942853999</v>
      </c>
      <c r="H2358">
        <v>4.5828941846508</v>
      </c>
      <c r="I2358">
        <v>0.85135817680766002</v>
      </c>
      <c r="J2358">
        <v>0.20210934790237001</v>
      </c>
      <c r="K2358">
        <v>0.19498607242339999</v>
      </c>
      <c r="L2358">
        <v>0.22912896158182</v>
      </c>
      <c r="M2358">
        <v>0.17226617693824001</v>
      </c>
      <c r="N2358">
        <v>4.7713717693836998E-2</v>
      </c>
      <c r="O2358">
        <v>0.27906976744186002</v>
      </c>
      <c r="P2358">
        <v>1.1793323863636</v>
      </c>
      <c r="Q2358">
        <v>2.34375E-2</v>
      </c>
      <c r="R2358">
        <v>8.484375</v>
      </c>
      <c r="S2358">
        <v>8.4609375</v>
      </c>
      <c r="T2358">
        <v>8.0482144194055999E-2</v>
      </c>
      <c r="U2358" t="s">
        <v>22</v>
      </c>
    </row>
    <row r="2359" spans="1:21" x14ac:dyDescent="0.25">
      <c r="A2359">
        <v>0.22965558282251</v>
      </c>
      <c r="B2359">
        <v>4.1493478009058997E-2</v>
      </c>
      <c r="C2359">
        <v>0.2396261682243</v>
      </c>
      <c r="D2359">
        <v>0.20149532710279999</v>
      </c>
      <c r="E2359">
        <v>0.26355140186915998</v>
      </c>
      <c r="F2359">
        <v>6.2056074766355003E-2</v>
      </c>
      <c r="G2359">
        <v>2.3226378294840999</v>
      </c>
      <c r="H2359">
        <v>9.9434576238820007</v>
      </c>
      <c r="I2359">
        <v>0.86079569144398005</v>
      </c>
      <c r="J2359">
        <v>0.22779632488674001</v>
      </c>
      <c r="K2359">
        <v>0.26467289719626003</v>
      </c>
      <c r="L2359">
        <v>0.22965558282251</v>
      </c>
      <c r="M2359">
        <v>0.17704697748798001</v>
      </c>
      <c r="N2359">
        <v>5.7761732851985999E-2</v>
      </c>
      <c r="O2359">
        <v>0.27906976744186002</v>
      </c>
      <c r="P2359">
        <v>1.30640625</v>
      </c>
      <c r="Q2359">
        <v>2.34375E-2</v>
      </c>
      <c r="R2359">
        <v>6.4921875</v>
      </c>
      <c r="S2359">
        <v>6.46875</v>
      </c>
      <c r="T2359">
        <v>0.12503854455751001</v>
      </c>
      <c r="U2359" t="s">
        <v>22</v>
      </c>
    </row>
    <row r="2360" spans="1:21" x14ac:dyDescent="0.25">
      <c r="A2360">
        <v>0.21904890944593</v>
      </c>
      <c r="B2360">
        <v>3.2994782437242999E-2</v>
      </c>
      <c r="C2360">
        <v>0.22206896551724001</v>
      </c>
      <c r="D2360">
        <v>0.20919540229885</v>
      </c>
      <c r="E2360">
        <v>0.2327969348659</v>
      </c>
      <c r="F2360">
        <v>2.3601532567049999E-2</v>
      </c>
      <c r="G2360">
        <v>4.0432769823200001</v>
      </c>
      <c r="H2360">
        <v>24.279546282457002</v>
      </c>
      <c r="I2360">
        <v>0.81178390865304995</v>
      </c>
      <c r="J2360">
        <v>0.19412633874238</v>
      </c>
      <c r="K2360">
        <v>0.22260536398467001</v>
      </c>
      <c r="L2360">
        <v>0.21904890944593</v>
      </c>
      <c r="M2360">
        <v>0.18150976955761</v>
      </c>
      <c r="N2360">
        <v>5.0793650793651002E-2</v>
      </c>
      <c r="O2360">
        <v>0.27428571428571002</v>
      </c>
      <c r="P2360">
        <v>0.882568359375</v>
      </c>
      <c r="Q2360">
        <v>0.1875</v>
      </c>
      <c r="R2360">
        <v>9.9140625</v>
      </c>
      <c r="S2360">
        <v>9.7265625</v>
      </c>
      <c r="T2360">
        <v>0.10481927710843</v>
      </c>
      <c r="U2360" t="s">
        <v>22</v>
      </c>
    </row>
    <row r="2361" spans="1:21" x14ac:dyDescent="0.25">
      <c r="A2361">
        <v>0.25112375872027998</v>
      </c>
      <c r="B2361">
        <v>3.4210277957983003E-2</v>
      </c>
      <c r="C2361">
        <v>0.26122448979592</v>
      </c>
      <c r="D2361">
        <v>0.24734693877551001</v>
      </c>
      <c r="E2361">
        <v>0.27346938775509999</v>
      </c>
      <c r="F2361">
        <v>2.6122448979592001E-2</v>
      </c>
      <c r="G2361">
        <v>3.1022295474967998</v>
      </c>
      <c r="H2361">
        <v>13.091335847263</v>
      </c>
      <c r="I2361">
        <v>0.78035879144970999</v>
      </c>
      <c r="J2361">
        <v>0.12242955154646</v>
      </c>
      <c r="K2361">
        <v>0.27755102040815999</v>
      </c>
      <c r="L2361">
        <v>0.25112375872027998</v>
      </c>
      <c r="M2361">
        <v>0.18500847615231999</v>
      </c>
      <c r="N2361">
        <v>4.7808764940239001E-2</v>
      </c>
      <c r="O2361">
        <v>0.27906976744186002</v>
      </c>
      <c r="P2361">
        <v>1.8915441176471</v>
      </c>
      <c r="Q2361">
        <v>4.6875E-2</v>
      </c>
      <c r="R2361">
        <v>9.890625</v>
      </c>
      <c r="S2361">
        <v>9.84375</v>
      </c>
      <c r="T2361">
        <v>8.1256332320161995E-2</v>
      </c>
      <c r="U2361" t="s">
        <v>22</v>
      </c>
    </row>
    <row r="2362" spans="1:21" x14ac:dyDescent="0.25">
      <c r="A2362">
        <v>0.23489810766517999</v>
      </c>
      <c r="B2362">
        <v>4.1670040359853E-2</v>
      </c>
      <c r="C2362">
        <v>0.24185286103542</v>
      </c>
      <c r="D2362">
        <v>0.21247956403269999</v>
      </c>
      <c r="E2362">
        <v>0.26893732970027001</v>
      </c>
      <c r="F2362">
        <v>5.6457765667575002E-2</v>
      </c>
      <c r="G2362">
        <v>2.2318182078466</v>
      </c>
      <c r="H2362">
        <v>9.3083384423294007</v>
      </c>
      <c r="I2362">
        <v>0.84717900466206997</v>
      </c>
      <c r="J2362">
        <v>0.21183703136178</v>
      </c>
      <c r="K2362">
        <v>0.27771117166213</v>
      </c>
      <c r="L2362">
        <v>0.23489810766517999</v>
      </c>
      <c r="M2362">
        <v>0.19548105825984</v>
      </c>
      <c r="N2362">
        <v>4.8435923309788E-2</v>
      </c>
      <c r="O2362">
        <v>0.27906976744186002</v>
      </c>
      <c r="P2362">
        <v>1.2087890625</v>
      </c>
      <c r="Q2362">
        <v>2.34375E-2</v>
      </c>
      <c r="R2362">
        <v>10.21875</v>
      </c>
      <c r="S2362">
        <v>10.1953125</v>
      </c>
      <c r="T2362">
        <v>0.10331691297209</v>
      </c>
      <c r="U2362" t="s">
        <v>22</v>
      </c>
    </row>
    <row r="2363" spans="1:21" x14ac:dyDescent="0.25">
      <c r="A2363">
        <v>0.24094060511957999</v>
      </c>
      <c r="B2363">
        <v>3.9322112087018003E-2</v>
      </c>
      <c r="C2363">
        <v>0.25162995594713999</v>
      </c>
      <c r="D2363">
        <v>0.22778267254038001</v>
      </c>
      <c r="E2363">
        <v>0.26602055800294</v>
      </c>
      <c r="F2363">
        <v>3.8237885462555E-2</v>
      </c>
      <c r="G2363">
        <v>2.4179817001500998</v>
      </c>
      <c r="H2363">
        <v>8.6044170909905002</v>
      </c>
      <c r="I2363">
        <v>0.82250356886021003</v>
      </c>
      <c r="J2363">
        <v>0.20226106630762</v>
      </c>
      <c r="K2363">
        <v>0.26519823788545999</v>
      </c>
      <c r="L2363">
        <v>0.24094060511957999</v>
      </c>
      <c r="M2363">
        <v>0.16564876207182999</v>
      </c>
      <c r="N2363">
        <v>4.9433573635426997E-2</v>
      </c>
      <c r="O2363">
        <v>0.27906976744186002</v>
      </c>
      <c r="P2363">
        <v>1.3538896276596</v>
      </c>
      <c r="Q2363">
        <v>2.34375E-2</v>
      </c>
      <c r="R2363">
        <v>8.7421875</v>
      </c>
      <c r="S2363">
        <v>8.71875</v>
      </c>
      <c r="T2363">
        <v>7.4219774455809004E-2</v>
      </c>
      <c r="U2363" t="s">
        <v>22</v>
      </c>
    </row>
    <row r="2364" spans="1:21" x14ac:dyDescent="0.25">
      <c r="A2364">
        <v>0.22912871617076</v>
      </c>
      <c r="B2364">
        <v>3.1967988979256998E-2</v>
      </c>
      <c r="C2364">
        <v>0.23201030927835001</v>
      </c>
      <c r="D2364">
        <v>0.21685567010309001</v>
      </c>
      <c r="E2364">
        <v>0.24680412371134</v>
      </c>
      <c r="F2364">
        <v>2.9948453608247001E-2</v>
      </c>
      <c r="G2364">
        <v>2.3601724882019002</v>
      </c>
      <c r="H2364">
        <v>8.9946267573964001</v>
      </c>
      <c r="I2364">
        <v>0.83554153691215005</v>
      </c>
      <c r="J2364">
        <v>0.16695715309185</v>
      </c>
      <c r="K2364">
        <v>0.22515463917525999</v>
      </c>
      <c r="L2364">
        <v>0.22912871617076</v>
      </c>
      <c r="M2364">
        <v>0.16613578491898001</v>
      </c>
      <c r="N2364">
        <v>4.9281314168377999E-2</v>
      </c>
      <c r="O2364">
        <v>0.27118644067796999</v>
      </c>
      <c r="P2364">
        <v>1.4806743421052999</v>
      </c>
      <c r="Q2364">
        <v>9.375E-2</v>
      </c>
      <c r="R2364">
        <v>20.9765625</v>
      </c>
      <c r="S2364">
        <v>20.8828125</v>
      </c>
      <c r="T2364">
        <v>7.6551680325265006E-2</v>
      </c>
      <c r="U2364" t="s">
        <v>22</v>
      </c>
    </row>
    <row r="2365" spans="1:21" x14ac:dyDescent="0.25">
      <c r="A2365">
        <v>0.23401632753213999</v>
      </c>
      <c r="B2365">
        <v>3.3883018235069E-2</v>
      </c>
      <c r="C2365">
        <v>0.23653731343284001</v>
      </c>
      <c r="D2365">
        <v>0.22065671641790999</v>
      </c>
      <c r="E2365">
        <v>0.25492537313433</v>
      </c>
      <c r="F2365">
        <v>3.4268656716418003E-2</v>
      </c>
      <c r="G2365">
        <v>1.8813891846318</v>
      </c>
      <c r="H2365">
        <v>5.7897233205902996</v>
      </c>
      <c r="I2365">
        <v>0.83145680316392001</v>
      </c>
      <c r="J2365">
        <v>0.16865196372489999</v>
      </c>
      <c r="K2365">
        <v>0.22191044776119001</v>
      </c>
      <c r="L2365">
        <v>0.23401632753213999</v>
      </c>
      <c r="M2365">
        <v>0.19710928602861</v>
      </c>
      <c r="N2365">
        <v>4.8000000000000001E-2</v>
      </c>
      <c r="O2365">
        <v>0.27906976744186002</v>
      </c>
      <c r="P2365">
        <v>0.90625</v>
      </c>
      <c r="Q2365">
        <v>2.34375E-2</v>
      </c>
      <c r="R2365">
        <v>5.1796875</v>
      </c>
      <c r="S2365">
        <v>5.15625</v>
      </c>
      <c r="T2365">
        <v>0.11459330143540999</v>
      </c>
      <c r="U2365" t="s">
        <v>22</v>
      </c>
    </row>
    <row r="2366" spans="1:21" x14ac:dyDescent="0.25">
      <c r="A2366">
        <v>0.23151530050762001</v>
      </c>
      <c r="B2366">
        <v>3.7579835790790002E-2</v>
      </c>
      <c r="C2366">
        <v>0.23211093990755</v>
      </c>
      <c r="D2366">
        <v>0.21399075500770001</v>
      </c>
      <c r="E2366">
        <v>0.25972265023113</v>
      </c>
      <c r="F2366">
        <v>4.5731895223420999E-2</v>
      </c>
      <c r="G2366">
        <v>1.6401889146708</v>
      </c>
      <c r="H2366">
        <v>4.6546246284175004</v>
      </c>
      <c r="I2366">
        <v>0.84442711749851995</v>
      </c>
      <c r="J2366">
        <v>0.2049142214361</v>
      </c>
      <c r="K2366">
        <v>0.22607087827427</v>
      </c>
      <c r="L2366">
        <v>0.23151530050762001</v>
      </c>
      <c r="M2366">
        <v>0.17488738790343</v>
      </c>
      <c r="N2366">
        <v>4.8435923309788E-2</v>
      </c>
      <c r="O2366">
        <v>0.27428571428571002</v>
      </c>
      <c r="P2366">
        <v>1.1484375</v>
      </c>
      <c r="Q2366">
        <v>2.34375E-2</v>
      </c>
      <c r="R2366">
        <v>9.375</v>
      </c>
      <c r="S2366">
        <v>9.3515625</v>
      </c>
      <c r="T2366">
        <v>6.2129006727344997E-2</v>
      </c>
      <c r="U2366" t="s">
        <v>22</v>
      </c>
    </row>
    <row r="2367" spans="1:21" x14ac:dyDescent="0.25">
      <c r="A2367">
        <v>0.22522203106180999</v>
      </c>
      <c r="B2367">
        <v>3.5246187234762E-2</v>
      </c>
      <c r="C2367">
        <v>0.22141680395387001</v>
      </c>
      <c r="D2367">
        <v>0.20896210873147</v>
      </c>
      <c r="E2367">
        <v>0.25093904448104998</v>
      </c>
      <c r="F2367">
        <v>4.1976935749588003E-2</v>
      </c>
      <c r="G2367">
        <v>2.5357505418855002</v>
      </c>
      <c r="H2367">
        <v>11.503405779701</v>
      </c>
      <c r="I2367">
        <v>0.84570812104588999</v>
      </c>
      <c r="J2367">
        <v>0.19211925540901001</v>
      </c>
      <c r="K2367">
        <v>0.21311367380560001</v>
      </c>
      <c r="L2367">
        <v>0.22522203106180999</v>
      </c>
      <c r="M2367">
        <v>0.17621638957332</v>
      </c>
      <c r="N2367">
        <v>4.7384007897334997E-2</v>
      </c>
      <c r="O2367">
        <v>0.27906976744186002</v>
      </c>
      <c r="P2367">
        <v>0.78927364864865002</v>
      </c>
      <c r="Q2367">
        <v>2.34375E-2</v>
      </c>
      <c r="R2367">
        <v>5.109375</v>
      </c>
      <c r="S2367">
        <v>5.0859375</v>
      </c>
      <c r="T2367">
        <v>7.4308755760368994E-2</v>
      </c>
      <c r="U2367" t="s">
        <v>22</v>
      </c>
    </row>
    <row r="2368" spans="1:21" x14ac:dyDescent="0.25">
      <c r="A2368">
        <v>0.22705463405740001</v>
      </c>
      <c r="B2368">
        <v>3.3831959103546999E-2</v>
      </c>
      <c r="C2368">
        <v>0.22607407407407001</v>
      </c>
      <c r="D2368">
        <v>0.21238518518519001</v>
      </c>
      <c r="E2368">
        <v>0.24681481481480999</v>
      </c>
      <c r="F2368">
        <v>3.4429629629629997E-2</v>
      </c>
      <c r="G2368">
        <v>2.2024269151181999</v>
      </c>
      <c r="H2368">
        <v>8.7633212976435999</v>
      </c>
      <c r="I2368">
        <v>0.83979363305208998</v>
      </c>
      <c r="J2368">
        <v>0.18201561776615999</v>
      </c>
      <c r="K2368">
        <v>0.21736296296296001</v>
      </c>
      <c r="L2368">
        <v>0.22705463405740001</v>
      </c>
      <c r="M2368">
        <v>0.16573839381618999</v>
      </c>
      <c r="N2368">
        <v>4.7290640394088999E-2</v>
      </c>
      <c r="O2368">
        <v>0.27906976744186002</v>
      </c>
      <c r="P2368">
        <v>1.4087433510638001</v>
      </c>
      <c r="Q2368">
        <v>2.34375E-2</v>
      </c>
      <c r="R2368">
        <v>9.84375</v>
      </c>
      <c r="S2368">
        <v>9.8203125</v>
      </c>
      <c r="T2368">
        <v>9.6862448338087007E-2</v>
      </c>
      <c r="U2368" t="s">
        <v>22</v>
      </c>
    </row>
    <row r="2369" spans="1:21" x14ac:dyDescent="0.25">
      <c r="A2369">
        <v>0.22992933340492</v>
      </c>
      <c r="B2369">
        <v>3.5778399342321E-2</v>
      </c>
      <c r="C2369">
        <v>0.23536784741144001</v>
      </c>
      <c r="D2369">
        <v>0.22316076294278001</v>
      </c>
      <c r="E2369">
        <v>0.25024523160763001</v>
      </c>
      <c r="F2369">
        <v>2.7084468664849998E-2</v>
      </c>
      <c r="G2369">
        <v>2.4644585581534999</v>
      </c>
      <c r="H2369">
        <v>8.7890709741873998</v>
      </c>
      <c r="I2369">
        <v>0.83329655133211999</v>
      </c>
      <c r="J2369">
        <v>0.21122717019712001</v>
      </c>
      <c r="K2369">
        <v>0.22506811989101</v>
      </c>
      <c r="L2369">
        <v>0.22992933340492</v>
      </c>
      <c r="M2369">
        <v>0.18102618474453999</v>
      </c>
      <c r="N2369">
        <v>4.7151277013751998E-2</v>
      </c>
      <c r="O2369">
        <v>0.27906976744186002</v>
      </c>
      <c r="P2369">
        <v>1.35009765625</v>
      </c>
      <c r="Q2369">
        <v>2.34375E-2</v>
      </c>
      <c r="R2369">
        <v>10.5</v>
      </c>
      <c r="S2369">
        <v>10.4765625</v>
      </c>
      <c r="T2369">
        <v>9.3197071384991004E-2</v>
      </c>
      <c r="U2369" t="s">
        <v>22</v>
      </c>
    </row>
    <row r="2370" spans="1:21" x14ac:dyDescent="0.25">
      <c r="A2370">
        <v>0.23815475657374</v>
      </c>
      <c r="B2370">
        <v>3.1897325657193998E-2</v>
      </c>
      <c r="C2370">
        <v>0.24311827956988999</v>
      </c>
      <c r="D2370">
        <v>0.22881720430107</v>
      </c>
      <c r="E2370">
        <v>0.25704301075268998</v>
      </c>
      <c r="F2370">
        <v>2.8225806451613E-2</v>
      </c>
      <c r="G2370">
        <v>2.4414710669944002</v>
      </c>
      <c r="H2370">
        <v>8.9414173161543999</v>
      </c>
      <c r="I2370">
        <v>0.81551291023210004</v>
      </c>
      <c r="J2370">
        <v>0.15219714118399</v>
      </c>
      <c r="K2370">
        <v>0.22919354838709999</v>
      </c>
      <c r="L2370">
        <v>0.23815475657374</v>
      </c>
      <c r="M2370">
        <v>0.17431196524288001</v>
      </c>
      <c r="N2370">
        <v>4.6920821114370001E-2</v>
      </c>
      <c r="O2370">
        <v>0.27906976744186002</v>
      </c>
      <c r="P2370">
        <v>1.0768229166667</v>
      </c>
      <c r="Q2370">
        <v>2.34375E-2</v>
      </c>
      <c r="R2370">
        <v>10.453125</v>
      </c>
      <c r="S2370">
        <v>10.4296875</v>
      </c>
      <c r="T2370">
        <v>0.10898876404494</v>
      </c>
      <c r="U2370" t="s">
        <v>22</v>
      </c>
    </row>
    <row r="2371" spans="1:21" x14ac:dyDescent="0.25">
      <c r="A2371">
        <v>0.22360970364394001</v>
      </c>
      <c r="B2371">
        <v>3.3286327378711997E-2</v>
      </c>
      <c r="C2371">
        <v>0.22691588785047001</v>
      </c>
      <c r="D2371">
        <v>0.21196261682243001</v>
      </c>
      <c r="E2371">
        <v>0.24037383177569999</v>
      </c>
      <c r="F2371">
        <v>2.8411214953271001E-2</v>
      </c>
      <c r="G2371">
        <v>2.6201172607301002</v>
      </c>
      <c r="H2371">
        <v>10.884270974157999</v>
      </c>
      <c r="I2371">
        <v>0.83497897286441003</v>
      </c>
      <c r="J2371">
        <v>0.1867407774989</v>
      </c>
      <c r="K2371">
        <v>0.22429906542056</v>
      </c>
      <c r="L2371">
        <v>0.22360970364394001</v>
      </c>
      <c r="M2371">
        <v>0.17277494997979001</v>
      </c>
      <c r="N2371">
        <v>4.8144433299900001E-2</v>
      </c>
      <c r="O2371">
        <v>0.27906976744186002</v>
      </c>
      <c r="P2371">
        <v>1.6898915816327</v>
      </c>
      <c r="Q2371">
        <v>2.34375E-2</v>
      </c>
      <c r="R2371">
        <v>9.796875</v>
      </c>
      <c r="S2371">
        <v>9.7734375</v>
      </c>
      <c r="T2371">
        <v>7.7381996841551004E-2</v>
      </c>
      <c r="U2371" t="s">
        <v>22</v>
      </c>
    </row>
    <row r="2372" spans="1:21" x14ac:dyDescent="0.25">
      <c r="A2372">
        <v>0.22967790627050999</v>
      </c>
      <c r="B2372">
        <v>3.3959132978459997E-2</v>
      </c>
      <c r="C2372">
        <v>0.2321052631579</v>
      </c>
      <c r="D2372">
        <v>0.21921052631578999</v>
      </c>
      <c r="E2372">
        <v>0.25126315789474002</v>
      </c>
      <c r="F2372">
        <v>3.2052631578947E-2</v>
      </c>
      <c r="G2372">
        <v>2.4139558800418999</v>
      </c>
      <c r="H2372">
        <v>9.4185642529599001</v>
      </c>
      <c r="I2372">
        <v>0.84064159599429</v>
      </c>
      <c r="J2372">
        <v>0.1892253759999</v>
      </c>
      <c r="K2372">
        <v>0.22363157894737001</v>
      </c>
      <c r="L2372">
        <v>0.22967790627050999</v>
      </c>
      <c r="M2372">
        <v>0.18294638335940999</v>
      </c>
      <c r="N2372">
        <v>4.7290640394088999E-2</v>
      </c>
      <c r="O2372">
        <v>0.27906976744186002</v>
      </c>
      <c r="P2372">
        <v>1.7361438679245</v>
      </c>
      <c r="Q2372">
        <v>0.2109375</v>
      </c>
      <c r="R2372">
        <v>10.1015625</v>
      </c>
      <c r="S2372">
        <v>9.890625</v>
      </c>
      <c r="T2372">
        <v>7.1235129122738994E-2</v>
      </c>
      <c r="U2372" t="s">
        <v>22</v>
      </c>
    </row>
    <row r="2373" spans="1:21" x14ac:dyDescent="0.25">
      <c r="A2373">
        <v>0.23530398003187999</v>
      </c>
      <c r="B2373">
        <v>3.7734424530132003E-2</v>
      </c>
      <c r="C2373">
        <v>0.24038461538462</v>
      </c>
      <c r="D2373">
        <v>0.22423076923077001</v>
      </c>
      <c r="E2373">
        <v>0.25807692307691998</v>
      </c>
      <c r="F2373">
        <v>3.3846153846153998E-2</v>
      </c>
      <c r="G2373">
        <v>2.1062934754479001</v>
      </c>
      <c r="H2373">
        <v>6.9238668027840999</v>
      </c>
      <c r="I2373">
        <v>0.83185596477773005</v>
      </c>
      <c r="J2373">
        <v>0.20027058356149</v>
      </c>
      <c r="K2373">
        <v>0.24961538461537999</v>
      </c>
      <c r="L2373">
        <v>0.23530398003187999</v>
      </c>
      <c r="M2373">
        <v>0.19071584085820001</v>
      </c>
      <c r="N2373">
        <v>4.9230769230769002E-2</v>
      </c>
      <c r="O2373">
        <v>0.27745664739884002</v>
      </c>
      <c r="P2373">
        <v>1.2723214285714</v>
      </c>
      <c r="Q2373">
        <v>2.34375E-2</v>
      </c>
      <c r="R2373">
        <v>11.1796875</v>
      </c>
      <c r="S2373">
        <v>11.15625</v>
      </c>
      <c r="T2373">
        <v>5.8356676003735002E-2</v>
      </c>
      <c r="U2373" t="s">
        <v>22</v>
      </c>
    </row>
    <row r="2374" spans="1:21" x14ac:dyDescent="0.25">
      <c r="A2374">
        <v>0.24121972650934001</v>
      </c>
      <c r="B2374">
        <v>3.8939616811643998E-2</v>
      </c>
      <c r="C2374">
        <v>0.25149484536083</v>
      </c>
      <c r="D2374">
        <v>0.22768041237112999</v>
      </c>
      <c r="E2374">
        <v>0.26737113402062002</v>
      </c>
      <c r="F2374">
        <v>3.9690721649484E-2</v>
      </c>
      <c r="G2374">
        <v>2.5337823213691002</v>
      </c>
      <c r="H2374">
        <v>9.8306808423504997</v>
      </c>
      <c r="I2374">
        <v>0.83115082607863</v>
      </c>
      <c r="J2374">
        <v>0.20193458940744</v>
      </c>
      <c r="K2374">
        <v>0.25149484536083</v>
      </c>
      <c r="L2374">
        <v>0.24121972650934001</v>
      </c>
      <c r="M2374">
        <v>0.17094440755441001</v>
      </c>
      <c r="N2374">
        <v>4.9535603715169997E-2</v>
      </c>
      <c r="O2374">
        <v>0.27906976744186002</v>
      </c>
      <c r="P2374">
        <v>1.0394258720930001</v>
      </c>
      <c r="Q2374">
        <v>2.34375E-2</v>
      </c>
      <c r="R2374">
        <v>4.0078125</v>
      </c>
      <c r="S2374">
        <v>3.984375</v>
      </c>
      <c r="T2374">
        <v>0.15216718266254001</v>
      </c>
      <c r="U2374" t="s">
        <v>22</v>
      </c>
    </row>
    <row r="2375" spans="1:21" x14ac:dyDescent="0.25">
      <c r="A2375">
        <v>0.23960350467363001</v>
      </c>
      <c r="B2375">
        <v>3.1917135420934002E-2</v>
      </c>
      <c r="C2375">
        <v>0.24543828264758</v>
      </c>
      <c r="D2375">
        <v>0.23091234347048001</v>
      </c>
      <c r="E2375">
        <v>0.25846153846154002</v>
      </c>
      <c r="F2375">
        <v>2.7549194991056E-2</v>
      </c>
      <c r="G2375">
        <v>2.1100127332785998</v>
      </c>
      <c r="H2375">
        <v>6.6616530026629999</v>
      </c>
      <c r="I2375">
        <v>0.81152158548108999</v>
      </c>
      <c r="J2375">
        <v>0.14217902793406001</v>
      </c>
      <c r="K2375">
        <v>0.26296958855098002</v>
      </c>
      <c r="L2375">
        <v>0.23960350467363001</v>
      </c>
      <c r="M2375">
        <v>0.16680767290665</v>
      </c>
      <c r="N2375">
        <v>4.8192771084336998E-2</v>
      </c>
      <c r="O2375">
        <v>0.27428571428571002</v>
      </c>
      <c r="P2375">
        <v>2.0955255681818001</v>
      </c>
      <c r="Q2375">
        <v>2.34375E-2</v>
      </c>
      <c r="R2375">
        <v>11.5546875</v>
      </c>
      <c r="S2375">
        <v>11.53125</v>
      </c>
      <c r="T2375">
        <v>0.11391792489353</v>
      </c>
      <c r="U2375" t="s">
        <v>22</v>
      </c>
    </row>
    <row r="2376" spans="1:21" x14ac:dyDescent="0.25">
      <c r="A2376">
        <v>0.24326630321098</v>
      </c>
      <c r="B2376">
        <v>3.7653497164906E-2</v>
      </c>
      <c r="C2376">
        <v>0.25640194489465001</v>
      </c>
      <c r="D2376">
        <v>0.22917341977309999</v>
      </c>
      <c r="E2376">
        <v>0.26547811993517001</v>
      </c>
      <c r="F2376">
        <v>3.6304700162075002E-2</v>
      </c>
      <c r="G2376">
        <v>2.9253147043158001</v>
      </c>
      <c r="H2376">
        <v>11.767282546755</v>
      </c>
      <c r="I2376">
        <v>0.81130493616939003</v>
      </c>
      <c r="J2376">
        <v>0.18115820770364999</v>
      </c>
      <c r="K2376">
        <v>0.25640194489465001</v>
      </c>
      <c r="L2376">
        <v>0.24326630321098</v>
      </c>
      <c r="M2376">
        <v>0.18696290487612999</v>
      </c>
      <c r="N2376">
        <v>5.1009564293304999E-2</v>
      </c>
      <c r="O2376">
        <v>0.27745664739884002</v>
      </c>
      <c r="P2376">
        <v>1.5974786931817999</v>
      </c>
      <c r="Q2376">
        <v>2.34375E-2</v>
      </c>
      <c r="R2376">
        <v>9.65625</v>
      </c>
      <c r="S2376">
        <v>9.6328125</v>
      </c>
      <c r="T2376">
        <v>0.11624087591241</v>
      </c>
      <c r="U2376" t="s">
        <v>22</v>
      </c>
    </row>
    <row r="2377" spans="1:21" x14ac:dyDescent="0.25">
      <c r="A2377">
        <v>0.23925854767394</v>
      </c>
      <c r="B2377">
        <v>3.1241767512853999E-2</v>
      </c>
      <c r="C2377">
        <v>0.24063191153239</v>
      </c>
      <c r="D2377">
        <v>0.22249605055291999</v>
      </c>
      <c r="E2377">
        <v>0.26407582938389002</v>
      </c>
      <c r="F2377">
        <v>4.1579778830963997E-2</v>
      </c>
      <c r="G2377">
        <v>2.0217214765979001</v>
      </c>
      <c r="H2377">
        <v>6.0928925226052</v>
      </c>
      <c r="I2377">
        <v>0.81213312215219002</v>
      </c>
      <c r="J2377">
        <v>0.11998519460363</v>
      </c>
      <c r="K2377">
        <v>0.22072669826224001</v>
      </c>
      <c r="L2377">
        <v>0.23925854767394</v>
      </c>
      <c r="M2377">
        <v>0.18348221340168999</v>
      </c>
      <c r="N2377">
        <v>4.7808764940239001E-2</v>
      </c>
      <c r="O2377">
        <v>0.27906976744186002</v>
      </c>
      <c r="P2377">
        <v>1.6557291666667</v>
      </c>
      <c r="Q2377">
        <v>2.34375E-2</v>
      </c>
      <c r="R2377">
        <v>11.0390625</v>
      </c>
      <c r="S2377">
        <v>11.015625</v>
      </c>
      <c r="T2377">
        <v>8.3964711987545002E-2</v>
      </c>
      <c r="U2377" t="s">
        <v>22</v>
      </c>
    </row>
    <row r="2378" spans="1:21" x14ac:dyDescent="0.25">
      <c r="A2378">
        <v>0.23435987449498</v>
      </c>
      <c r="B2378">
        <v>3.3201029493937002E-2</v>
      </c>
      <c r="C2378">
        <v>0.23674157303370999</v>
      </c>
      <c r="D2378">
        <v>0.21943820224718999</v>
      </c>
      <c r="E2378">
        <v>0.25561797752809001</v>
      </c>
      <c r="F2378">
        <v>3.6179775280899003E-2</v>
      </c>
      <c r="G2378">
        <v>1.8023105763744001</v>
      </c>
      <c r="H2378">
        <v>5.3490250205764003</v>
      </c>
      <c r="I2378">
        <v>0.83565109511642999</v>
      </c>
      <c r="J2378">
        <v>0.16593836959041999</v>
      </c>
      <c r="K2378">
        <v>0.22848314606742001</v>
      </c>
      <c r="L2378">
        <v>0.23435987449498</v>
      </c>
      <c r="M2378">
        <v>0.18248887271747</v>
      </c>
      <c r="N2378">
        <v>4.7713717693836998E-2</v>
      </c>
      <c r="O2378">
        <v>0.27906976744186002</v>
      </c>
      <c r="P2378">
        <v>1.0836397058823</v>
      </c>
      <c r="Q2378">
        <v>2.34375E-2</v>
      </c>
      <c r="R2378">
        <v>10.21875</v>
      </c>
      <c r="S2378">
        <v>10.1953125</v>
      </c>
      <c r="T2378">
        <v>3.6731634182908E-2</v>
      </c>
      <c r="U2378" t="s">
        <v>22</v>
      </c>
    </row>
    <row r="2379" spans="1:21" x14ac:dyDescent="0.25">
      <c r="A2379">
        <v>0.23805079693763001</v>
      </c>
      <c r="B2379">
        <v>3.5665783764656997E-2</v>
      </c>
      <c r="C2379">
        <v>0.24059259259259</v>
      </c>
      <c r="D2379">
        <v>0.22565925925926</v>
      </c>
      <c r="E2379">
        <v>0.26423703703703999</v>
      </c>
      <c r="F2379">
        <v>3.8577777777778002E-2</v>
      </c>
      <c r="G2379">
        <v>1.9459387684613001</v>
      </c>
      <c r="H2379">
        <v>5.9605597985251002</v>
      </c>
      <c r="I2379">
        <v>0.82575009029260005</v>
      </c>
      <c r="J2379">
        <v>0.17970240298741999</v>
      </c>
      <c r="K2379">
        <v>0.23105185185185001</v>
      </c>
      <c r="L2379">
        <v>0.23805079693763001</v>
      </c>
      <c r="M2379">
        <v>0.1768101674674</v>
      </c>
      <c r="N2379">
        <v>4.7197640117994002E-2</v>
      </c>
      <c r="O2379">
        <v>0.27745664739884002</v>
      </c>
      <c r="P2379">
        <v>2.4968112244898002</v>
      </c>
      <c r="Q2379">
        <v>2.34375E-2</v>
      </c>
      <c r="R2379">
        <v>15.6328125</v>
      </c>
      <c r="S2379">
        <v>15.609375</v>
      </c>
      <c r="T2379">
        <v>9.5695695695695998E-2</v>
      </c>
      <c r="U2379" t="s">
        <v>22</v>
      </c>
    </row>
    <row r="2380" spans="1:21" x14ac:dyDescent="0.25">
      <c r="A2380">
        <v>0.23623230119711999</v>
      </c>
      <c r="B2380">
        <v>4.1140562597466998E-2</v>
      </c>
      <c r="C2380">
        <v>0.24493358633776</v>
      </c>
      <c r="D2380">
        <v>0.22793168880455</v>
      </c>
      <c r="E2380">
        <v>0.26034155597723002</v>
      </c>
      <c r="F2380">
        <v>3.2409867172676E-2</v>
      </c>
      <c r="G2380">
        <v>2.1758793386119999</v>
      </c>
      <c r="H2380">
        <v>7.3240861427604997</v>
      </c>
      <c r="I2380">
        <v>0.83137906683035001</v>
      </c>
      <c r="J2380">
        <v>0.23532244046317</v>
      </c>
      <c r="K2380">
        <v>0.24333965844402</v>
      </c>
      <c r="L2380">
        <v>0.23623230119711999</v>
      </c>
      <c r="M2380">
        <v>0.17913404448278999</v>
      </c>
      <c r="N2380">
        <v>4.9896049896050003E-2</v>
      </c>
      <c r="O2380">
        <v>0.27428571428571002</v>
      </c>
      <c r="P2380">
        <v>1.3790118243242999</v>
      </c>
      <c r="Q2380">
        <v>2.34375E-2</v>
      </c>
      <c r="R2380">
        <v>10.6171875</v>
      </c>
      <c r="S2380">
        <v>10.59375</v>
      </c>
      <c r="T2380">
        <v>0.10391723060906</v>
      </c>
      <c r="U2380" t="s">
        <v>22</v>
      </c>
    </row>
    <row r="2381" spans="1:21" x14ac:dyDescent="0.25">
      <c r="A2381">
        <v>0.22388196300985</v>
      </c>
      <c r="B2381">
        <v>3.4752203636898002E-2</v>
      </c>
      <c r="C2381">
        <v>0.22649093904448001</v>
      </c>
      <c r="D2381">
        <v>0.21126853377265001</v>
      </c>
      <c r="E2381">
        <v>0.24125205930807</v>
      </c>
      <c r="F2381">
        <v>2.998352553542E-2</v>
      </c>
      <c r="G2381">
        <v>2.1981395760779998</v>
      </c>
      <c r="H2381">
        <v>7.3589408495867996</v>
      </c>
      <c r="I2381">
        <v>0.83029339748790998</v>
      </c>
      <c r="J2381">
        <v>0.20092439053882999</v>
      </c>
      <c r="K2381">
        <v>0.23202635914333</v>
      </c>
      <c r="L2381">
        <v>0.22388196300985</v>
      </c>
      <c r="M2381">
        <v>0.19344084667201999</v>
      </c>
      <c r="N2381">
        <v>4.7151277013751998E-2</v>
      </c>
      <c r="O2381">
        <v>0.27428571428571002</v>
      </c>
      <c r="P2381">
        <v>0.84857536764705999</v>
      </c>
      <c r="Q2381">
        <v>2.34375E-2</v>
      </c>
      <c r="R2381">
        <v>5.15625</v>
      </c>
      <c r="S2381">
        <v>5.1328125</v>
      </c>
      <c r="T2381">
        <v>0.13495687468289999</v>
      </c>
      <c r="U2381" t="s">
        <v>22</v>
      </c>
    </row>
    <row r="2382" spans="1:21" x14ac:dyDescent="0.25">
      <c r="A2382">
        <v>0.23486686508474999</v>
      </c>
      <c r="B2382">
        <v>3.4749142666213997E-2</v>
      </c>
      <c r="C2382">
        <v>0.24142222222222001</v>
      </c>
      <c r="D2382">
        <v>0.21860740740741</v>
      </c>
      <c r="E2382">
        <v>0.25677037037036998</v>
      </c>
      <c r="F2382">
        <v>3.8162962962963003E-2</v>
      </c>
      <c r="G2382">
        <v>2.3519141707391999</v>
      </c>
      <c r="H2382">
        <v>8.7512673192797994</v>
      </c>
      <c r="I2382">
        <v>0.82928432911072003</v>
      </c>
      <c r="J2382">
        <v>0.18023287484032999</v>
      </c>
      <c r="K2382">
        <v>0.23976296296296001</v>
      </c>
      <c r="L2382">
        <v>0.23486686508474999</v>
      </c>
      <c r="M2382">
        <v>0.18588183854974</v>
      </c>
      <c r="N2382">
        <v>4.8533872598584001E-2</v>
      </c>
      <c r="O2382">
        <v>0.27906976744186002</v>
      </c>
      <c r="P2382">
        <v>1.130859375</v>
      </c>
      <c r="Q2382">
        <v>2.34375E-2</v>
      </c>
      <c r="R2382">
        <v>9.609375</v>
      </c>
      <c r="S2382">
        <v>9.5859375</v>
      </c>
      <c r="T2382">
        <v>5.7484379244769998E-2</v>
      </c>
      <c r="U2382" t="s">
        <v>22</v>
      </c>
    </row>
    <row r="2383" spans="1:21" x14ac:dyDescent="0.25">
      <c r="A2383">
        <v>0.2370930523276</v>
      </c>
      <c r="B2383">
        <v>3.4845407941020999E-2</v>
      </c>
      <c r="C2383">
        <v>0.24370370370370001</v>
      </c>
      <c r="D2383">
        <v>0.21897435897435999</v>
      </c>
      <c r="E2383">
        <v>0.26165242165241998</v>
      </c>
      <c r="F2383">
        <v>4.2678062678062997E-2</v>
      </c>
      <c r="G2383">
        <v>1.8262769817302</v>
      </c>
      <c r="H2383">
        <v>5.6637646742410999</v>
      </c>
      <c r="I2383">
        <v>0.83182084095227005</v>
      </c>
      <c r="J2383">
        <v>0.16705161081535</v>
      </c>
      <c r="K2383">
        <v>0.24928774928774999</v>
      </c>
      <c r="L2383">
        <v>0.2370930523276</v>
      </c>
      <c r="M2383">
        <v>0.18785609593347</v>
      </c>
      <c r="N2383">
        <v>5.0526315789474002E-2</v>
      </c>
      <c r="O2383">
        <v>0.27906976744186002</v>
      </c>
      <c r="P2383">
        <v>0.99285239361702005</v>
      </c>
      <c r="Q2383">
        <v>2.34375E-2</v>
      </c>
      <c r="R2383">
        <v>7.78125</v>
      </c>
      <c r="S2383">
        <v>7.7578125</v>
      </c>
      <c r="T2383">
        <v>0.11430010070494</v>
      </c>
      <c r="U2383" t="s">
        <v>22</v>
      </c>
    </row>
    <row r="2384" spans="1:21" x14ac:dyDescent="0.25">
      <c r="A2384">
        <v>0.22777348895793001</v>
      </c>
      <c r="B2384">
        <v>3.8479599124965E-2</v>
      </c>
      <c r="C2384">
        <v>0.23105185185185001</v>
      </c>
      <c r="D2384">
        <v>0.20948148148147999</v>
      </c>
      <c r="E2384">
        <v>0.25552592592592999</v>
      </c>
      <c r="F2384">
        <v>4.6044444444443999E-2</v>
      </c>
      <c r="G2384">
        <v>1.6379989174370999</v>
      </c>
      <c r="H2384">
        <v>4.9249848281600999</v>
      </c>
      <c r="I2384">
        <v>0.85251836583427998</v>
      </c>
      <c r="J2384">
        <v>0.21679223898180999</v>
      </c>
      <c r="K2384">
        <v>0.21197037037037</v>
      </c>
      <c r="L2384">
        <v>0.22777348895793001</v>
      </c>
      <c r="M2384">
        <v>0.18528942618072</v>
      </c>
      <c r="N2384">
        <v>5.0473186119874003E-2</v>
      </c>
      <c r="O2384">
        <v>0.27745664739884002</v>
      </c>
      <c r="P2384">
        <v>1.4693080357143</v>
      </c>
      <c r="Q2384">
        <v>2.34375E-2</v>
      </c>
      <c r="R2384">
        <v>9.421875</v>
      </c>
      <c r="S2384">
        <v>9.3984375</v>
      </c>
      <c r="T2384">
        <v>8.2650516565727999E-2</v>
      </c>
      <c r="U2384" t="s">
        <v>22</v>
      </c>
    </row>
    <row r="2385" spans="1:21" x14ac:dyDescent="0.25">
      <c r="A2385">
        <v>0.21167108444185001</v>
      </c>
      <c r="B2385">
        <v>3.2275699935073003E-2</v>
      </c>
      <c r="C2385">
        <v>0.21630331753554</v>
      </c>
      <c r="D2385">
        <v>0.18976303317536</v>
      </c>
      <c r="E2385">
        <v>0.23001579778830999</v>
      </c>
      <c r="F2385">
        <v>4.0252764612954003E-2</v>
      </c>
      <c r="G2385">
        <v>2.4496554828836001</v>
      </c>
      <c r="H2385">
        <v>9.3278871045475995</v>
      </c>
      <c r="I2385">
        <v>0.83004012146026995</v>
      </c>
      <c r="J2385">
        <v>0.16177995255902999</v>
      </c>
      <c r="K2385">
        <v>0.22072669826224001</v>
      </c>
      <c r="L2385">
        <v>0.21167108444185001</v>
      </c>
      <c r="M2385">
        <v>0.16747745965839</v>
      </c>
      <c r="N2385">
        <v>5.0420168067227003E-2</v>
      </c>
      <c r="O2385">
        <v>0.27272727272726999</v>
      </c>
      <c r="P2385">
        <v>1.4885537790698</v>
      </c>
      <c r="Q2385">
        <v>2.34375E-2</v>
      </c>
      <c r="R2385">
        <v>9.3984375</v>
      </c>
      <c r="S2385">
        <v>9.375</v>
      </c>
      <c r="T2385">
        <v>0.12907894736841999</v>
      </c>
      <c r="U2385" t="s">
        <v>22</v>
      </c>
    </row>
    <row r="2386" spans="1:21" x14ac:dyDescent="0.25">
      <c r="A2386">
        <v>0.21989629458382001</v>
      </c>
      <c r="B2386">
        <v>3.8327517631442001E-2</v>
      </c>
      <c r="C2386">
        <v>0.21402877697841999</v>
      </c>
      <c r="D2386">
        <v>0.20143884892086</v>
      </c>
      <c r="E2386">
        <v>0.24575539568345001</v>
      </c>
      <c r="F2386">
        <v>4.4316546762590003E-2</v>
      </c>
      <c r="G2386">
        <v>2.2644580761605</v>
      </c>
      <c r="H2386">
        <v>8.0857460069038005</v>
      </c>
      <c r="I2386">
        <v>0.84343223639858</v>
      </c>
      <c r="J2386">
        <v>0.20502940434070999</v>
      </c>
      <c r="K2386">
        <v>0.20798561151079001</v>
      </c>
      <c r="L2386">
        <v>0.21989629458382001</v>
      </c>
      <c r="M2386">
        <v>0.17806773794144001</v>
      </c>
      <c r="N2386">
        <v>5.0314465408804999E-2</v>
      </c>
      <c r="O2386">
        <v>0.27906976744186002</v>
      </c>
      <c r="P2386">
        <v>1.4765625</v>
      </c>
      <c r="Q2386">
        <v>2.34375E-2</v>
      </c>
      <c r="R2386">
        <v>8.2734375</v>
      </c>
      <c r="S2386">
        <v>8.25</v>
      </c>
      <c r="T2386">
        <v>0.12191558441557999</v>
      </c>
      <c r="U2386" t="s">
        <v>22</v>
      </c>
    </row>
    <row r="2387" spans="1:21" x14ac:dyDescent="0.25">
      <c r="A2387">
        <v>0.21170657922601999</v>
      </c>
      <c r="B2387">
        <v>3.5906951728216001E-2</v>
      </c>
      <c r="C2387">
        <v>0.20755244755245</v>
      </c>
      <c r="D2387">
        <v>0.19502097902098001</v>
      </c>
      <c r="E2387">
        <v>0.23613986013985999</v>
      </c>
      <c r="F2387">
        <v>4.1118881118880998E-2</v>
      </c>
      <c r="G2387">
        <v>3.1151943397848001</v>
      </c>
      <c r="H2387">
        <v>15.418232576455001</v>
      </c>
      <c r="I2387">
        <v>0.84224786164677001</v>
      </c>
      <c r="J2387">
        <v>0.22264613641534001</v>
      </c>
      <c r="K2387">
        <v>0.19619580419579999</v>
      </c>
      <c r="L2387">
        <v>0.21170657922601999</v>
      </c>
      <c r="M2387">
        <v>0.17017098883448001</v>
      </c>
      <c r="N2387">
        <v>5.3097345132743001E-2</v>
      </c>
      <c r="O2387">
        <v>0.27906976744186002</v>
      </c>
      <c r="P2387">
        <v>1.4978298611111001</v>
      </c>
      <c r="Q2387">
        <v>2.34375E-2</v>
      </c>
      <c r="R2387">
        <v>7.03125</v>
      </c>
      <c r="S2387">
        <v>7.0078125</v>
      </c>
      <c r="T2387">
        <v>0.12972729611525999</v>
      </c>
      <c r="U2387" t="s">
        <v>22</v>
      </c>
    </row>
    <row r="2388" spans="1:21" x14ac:dyDescent="0.25">
      <c r="A2388">
        <v>0.20500559452243</v>
      </c>
      <c r="B2388">
        <v>3.8379398120437003E-2</v>
      </c>
      <c r="C2388">
        <v>0.20561194029850999</v>
      </c>
      <c r="D2388">
        <v>0.19182089552239001</v>
      </c>
      <c r="E2388">
        <v>0.22483582089552001</v>
      </c>
      <c r="F2388">
        <v>3.3014925373134003E-2</v>
      </c>
      <c r="G2388">
        <v>2.6994162795452001</v>
      </c>
      <c r="H2388">
        <v>11.184585995121999</v>
      </c>
      <c r="I2388">
        <v>0.85585883380420003</v>
      </c>
      <c r="J2388">
        <v>0.28657119276691001</v>
      </c>
      <c r="K2388">
        <v>0.19391044776119001</v>
      </c>
      <c r="L2388">
        <v>0.20500559452243</v>
      </c>
      <c r="M2388">
        <v>0.15170100613689</v>
      </c>
      <c r="N2388">
        <v>4.6920821114370001E-2</v>
      </c>
      <c r="O2388">
        <v>0.27428571428571002</v>
      </c>
      <c r="P2388">
        <v>1.3629127358491</v>
      </c>
      <c r="Q2388">
        <v>2.34375E-2</v>
      </c>
      <c r="R2388">
        <v>6.3984375</v>
      </c>
      <c r="S2388">
        <v>6.375</v>
      </c>
      <c r="T2388">
        <v>0.13530853517878</v>
      </c>
      <c r="U2388" t="s">
        <v>22</v>
      </c>
    </row>
    <row r="2389" spans="1:21" x14ac:dyDescent="0.25">
      <c r="A2389">
        <v>0.2094201432168</v>
      </c>
      <c r="B2389">
        <v>3.3055017259339001E-2</v>
      </c>
      <c r="C2389">
        <v>0.20863568215892001</v>
      </c>
      <c r="D2389">
        <v>0.19730134932533999</v>
      </c>
      <c r="E2389">
        <v>0.22542728635681999</v>
      </c>
      <c r="F2389">
        <v>2.8125937031484E-2</v>
      </c>
      <c r="G2389">
        <v>3.3844090798906001</v>
      </c>
      <c r="H2389">
        <v>17.266035192770001</v>
      </c>
      <c r="I2389">
        <v>0.82909895058858996</v>
      </c>
      <c r="J2389">
        <v>0.21475691789296</v>
      </c>
      <c r="K2389">
        <v>0.20863568215892001</v>
      </c>
      <c r="L2389">
        <v>0.2094201432168</v>
      </c>
      <c r="M2389">
        <v>0.15468997024105</v>
      </c>
      <c r="N2389">
        <v>4.8681541582149997E-2</v>
      </c>
      <c r="O2389">
        <v>0.27906976744186002</v>
      </c>
      <c r="P2389">
        <v>1.9911901595745001</v>
      </c>
      <c r="Q2389">
        <v>2.34375E-2</v>
      </c>
      <c r="R2389">
        <v>15.0234375</v>
      </c>
      <c r="S2389">
        <v>15</v>
      </c>
      <c r="T2389">
        <v>0.10647321428570999</v>
      </c>
      <c r="U2389" t="s">
        <v>22</v>
      </c>
    </row>
    <row r="2390" spans="1:21" x14ac:dyDescent="0.25">
      <c r="A2390">
        <v>0.21309525838242999</v>
      </c>
      <c r="B2390">
        <v>3.7240892976081998E-2</v>
      </c>
      <c r="C2390">
        <v>0.21730550284630001</v>
      </c>
      <c r="D2390">
        <v>0.19924098671727</v>
      </c>
      <c r="E2390">
        <v>0.23271347248577001</v>
      </c>
      <c r="F2390">
        <v>3.3472485768501002E-2</v>
      </c>
      <c r="G2390">
        <v>2.1681884492830998</v>
      </c>
      <c r="H2390">
        <v>7.2245613860117004</v>
      </c>
      <c r="I2390">
        <v>0.84342805581961</v>
      </c>
      <c r="J2390">
        <v>0.25679743851157</v>
      </c>
      <c r="K2390">
        <v>0.22793168880455</v>
      </c>
      <c r="L2390">
        <v>0.21309525838242999</v>
      </c>
      <c r="M2390">
        <v>0.16039061519723999</v>
      </c>
      <c r="N2390">
        <v>4.7290640394088999E-2</v>
      </c>
      <c r="O2390">
        <v>0.27745664739884002</v>
      </c>
      <c r="P2390">
        <v>1.2277644230769</v>
      </c>
      <c r="Q2390">
        <v>0.2109375</v>
      </c>
      <c r="R2390">
        <v>7.7578125</v>
      </c>
      <c r="S2390">
        <v>7.546875</v>
      </c>
      <c r="T2390">
        <v>0.12508626639060999</v>
      </c>
      <c r="U2390" t="s">
        <v>22</v>
      </c>
    </row>
    <row r="2391" spans="1:21" x14ac:dyDescent="0.25">
      <c r="A2391">
        <v>0.23513535907571001</v>
      </c>
      <c r="B2391">
        <v>3.3801881124585001E-2</v>
      </c>
      <c r="C2391">
        <v>0.24033333333333001</v>
      </c>
      <c r="D2391">
        <v>0.21174999999999999</v>
      </c>
      <c r="E2391">
        <v>0.26074999999999998</v>
      </c>
      <c r="F2391">
        <v>4.9000000000000002E-2</v>
      </c>
      <c r="G2391">
        <v>1.3449152029386999</v>
      </c>
      <c r="H2391">
        <v>3.4634095122259998</v>
      </c>
      <c r="I2391">
        <v>0.83577057578656999</v>
      </c>
      <c r="J2391">
        <v>0.13689089703303001</v>
      </c>
      <c r="K2391">
        <v>0.27883333333332999</v>
      </c>
      <c r="L2391">
        <v>0.23513535907571001</v>
      </c>
      <c r="M2391">
        <v>0.18526702826154001</v>
      </c>
      <c r="N2391">
        <v>4.7105004906770997E-2</v>
      </c>
      <c r="O2391">
        <v>0.27906976744186002</v>
      </c>
      <c r="P2391">
        <v>0.70236895161290003</v>
      </c>
      <c r="Q2391">
        <v>0.2109375</v>
      </c>
      <c r="R2391">
        <v>1.7578125</v>
      </c>
      <c r="S2391">
        <v>1.546875</v>
      </c>
      <c r="T2391">
        <v>0.15636363636364001</v>
      </c>
      <c r="U2391" t="s">
        <v>22</v>
      </c>
    </row>
    <row r="2392" spans="1:21" x14ac:dyDescent="0.25">
      <c r="A2392">
        <v>0.20687278749391</v>
      </c>
      <c r="B2392">
        <v>3.3482376669533999E-2</v>
      </c>
      <c r="C2392">
        <v>0.20697936210130999</v>
      </c>
      <c r="D2392">
        <v>0.19121951219512001</v>
      </c>
      <c r="E2392">
        <v>0.22273921200749999</v>
      </c>
      <c r="F2392">
        <v>3.1519699812382999E-2</v>
      </c>
      <c r="G2392">
        <v>2.3714623888883</v>
      </c>
      <c r="H2392">
        <v>8.5996932024741994</v>
      </c>
      <c r="I2392">
        <v>0.83847874588239002</v>
      </c>
      <c r="J2392">
        <v>0.21970999454889001</v>
      </c>
      <c r="K2392">
        <v>0.20382739212008</v>
      </c>
      <c r="L2392">
        <v>0.20687278749391</v>
      </c>
      <c r="M2392">
        <v>0.14869729874536999</v>
      </c>
      <c r="N2392">
        <v>4.7290640394088999E-2</v>
      </c>
      <c r="O2392">
        <v>0.27586206896552001</v>
      </c>
      <c r="P2392">
        <v>2.0848721590908998</v>
      </c>
      <c r="Q2392">
        <v>0.2109375</v>
      </c>
      <c r="R2392">
        <v>9.1171875</v>
      </c>
      <c r="S2392">
        <v>8.90625</v>
      </c>
      <c r="T2392">
        <v>0.14400244798042</v>
      </c>
      <c r="U2392" t="s">
        <v>22</v>
      </c>
    </row>
    <row r="2393" spans="1:21" x14ac:dyDescent="0.25">
      <c r="A2393">
        <v>0.21523922670963999</v>
      </c>
      <c r="B2393">
        <v>3.1032842859523999E-2</v>
      </c>
      <c r="C2393">
        <v>0.21373040752351</v>
      </c>
      <c r="D2393">
        <v>0.19793103448276</v>
      </c>
      <c r="E2393">
        <v>0.22821316614420001</v>
      </c>
      <c r="F2393">
        <v>3.0282131661441999E-2</v>
      </c>
      <c r="G2393">
        <v>2.5379741059838001</v>
      </c>
      <c r="H2393">
        <v>9.4589377848640996</v>
      </c>
      <c r="I2393">
        <v>0.82071389244121995</v>
      </c>
      <c r="J2393">
        <v>0.14765811727455</v>
      </c>
      <c r="K2393">
        <v>0.22294670846395001</v>
      </c>
      <c r="L2393">
        <v>0.21523922670963999</v>
      </c>
      <c r="M2393">
        <v>0.18019429593874001</v>
      </c>
      <c r="N2393">
        <v>4.7151277013751998E-2</v>
      </c>
      <c r="O2393">
        <v>0.27428571428571002</v>
      </c>
      <c r="P2393">
        <v>0.72855718085106003</v>
      </c>
      <c r="Q2393">
        <v>2.34375E-2</v>
      </c>
      <c r="R2393">
        <v>4.1015625</v>
      </c>
      <c r="S2393">
        <v>4.078125</v>
      </c>
      <c r="T2393">
        <v>0.11548987411056</v>
      </c>
      <c r="U2393" t="s">
        <v>22</v>
      </c>
    </row>
    <row r="2394" spans="1:21" x14ac:dyDescent="0.25">
      <c r="A2394">
        <v>0.2137375189364</v>
      </c>
      <c r="B2394">
        <v>3.1320699489930999E-2</v>
      </c>
      <c r="C2394">
        <v>0.21556683587139999</v>
      </c>
      <c r="D2394">
        <v>0.19708967851100001</v>
      </c>
      <c r="E2394">
        <v>0.23309644670051</v>
      </c>
      <c r="F2394">
        <v>3.6006768189509E-2</v>
      </c>
      <c r="G2394">
        <v>2.0482144903617998</v>
      </c>
      <c r="H2394">
        <v>6.3985634124131998</v>
      </c>
      <c r="I2394">
        <v>0.83099989870955004</v>
      </c>
      <c r="J2394">
        <v>0.17606627360227001</v>
      </c>
      <c r="K2394">
        <v>0.23025380710660001</v>
      </c>
      <c r="L2394">
        <v>0.2137375189364</v>
      </c>
      <c r="M2394">
        <v>0.16920240308366999</v>
      </c>
      <c r="N2394">
        <v>4.6966731898239002E-2</v>
      </c>
      <c r="O2394">
        <v>0.27586206896552001</v>
      </c>
      <c r="P2394">
        <v>1.40576171875</v>
      </c>
      <c r="Q2394">
        <v>2.34375E-2</v>
      </c>
      <c r="R2394">
        <v>8.5546875</v>
      </c>
      <c r="S2394">
        <v>8.53125</v>
      </c>
      <c r="T2394">
        <v>8.3352817395370996E-2</v>
      </c>
      <c r="U2394" t="s">
        <v>22</v>
      </c>
    </row>
    <row r="2395" spans="1:21" x14ac:dyDescent="0.25">
      <c r="A2395">
        <v>0.21218991490104999</v>
      </c>
      <c r="B2395">
        <v>4.3190430890285E-2</v>
      </c>
      <c r="C2395">
        <v>0.21515337423313</v>
      </c>
      <c r="D2395">
        <v>0.18895705521472</v>
      </c>
      <c r="E2395">
        <v>0.24564417177914</v>
      </c>
      <c r="F2395">
        <v>5.6687116564417002E-2</v>
      </c>
      <c r="G2395">
        <v>1.8625728085861999</v>
      </c>
      <c r="H2395">
        <v>6.1097902859342996</v>
      </c>
      <c r="I2395">
        <v>0.87766886890485996</v>
      </c>
      <c r="J2395">
        <v>0.31439767967408</v>
      </c>
      <c r="K2395">
        <v>0.18895705521472</v>
      </c>
      <c r="L2395">
        <v>0.21218991490104999</v>
      </c>
      <c r="M2395">
        <v>0.13994247830836001</v>
      </c>
      <c r="N2395">
        <v>4.7197640117994002E-2</v>
      </c>
      <c r="O2395">
        <v>0.27906976744186002</v>
      </c>
      <c r="P2395">
        <v>1.9255514705882</v>
      </c>
      <c r="Q2395">
        <v>2.34375E-2</v>
      </c>
      <c r="R2395">
        <v>15.609375</v>
      </c>
      <c r="S2395">
        <v>15.5859375</v>
      </c>
      <c r="T2395">
        <v>0.12134417676845</v>
      </c>
      <c r="U2395" t="s">
        <v>22</v>
      </c>
    </row>
    <row r="2396" spans="1:21" x14ac:dyDescent="0.25">
      <c r="A2396">
        <v>0.21074888128033001</v>
      </c>
      <c r="B2396">
        <v>3.2271064898863E-2</v>
      </c>
      <c r="C2396">
        <v>0.20979351032447999</v>
      </c>
      <c r="D2396">
        <v>0.19823008849557</v>
      </c>
      <c r="E2396">
        <v>0.22755162241888</v>
      </c>
      <c r="F2396">
        <v>2.9321533923304E-2</v>
      </c>
      <c r="G2396">
        <v>2.6948770682399998</v>
      </c>
      <c r="H2396">
        <v>10.399513121129999</v>
      </c>
      <c r="I2396">
        <v>0.82366640159028004</v>
      </c>
      <c r="J2396">
        <v>0.20099250817681</v>
      </c>
      <c r="K2396">
        <v>0.19699115044248</v>
      </c>
      <c r="L2396">
        <v>0.21074888128033001</v>
      </c>
      <c r="M2396">
        <v>0.17174185296696001</v>
      </c>
      <c r="N2396">
        <v>4.8533872598584001E-2</v>
      </c>
      <c r="O2396">
        <v>0.27906976744186002</v>
      </c>
      <c r="P2396">
        <v>1.3742028061225</v>
      </c>
      <c r="Q2396">
        <v>2.34375E-2</v>
      </c>
      <c r="R2396">
        <v>5.8125</v>
      </c>
      <c r="S2396">
        <v>5.7890625</v>
      </c>
      <c r="T2396">
        <v>0.10839160839160999</v>
      </c>
      <c r="U2396" t="s">
        <v>22</v>
      </c>
    </row>
    <row r="2397" spans="1:21" x14ac:dyDescent="0.25">
      <c r="A2397">
        <v>0.21916827448074</v>
      </c>
      <c r="B2397">
        <v>3.3300998713333002E-2</v>
      </c>
      <c r="C2397">
        <v>0.20758620689655</v>
      </c>
      <c r="D2397">
        <v>0.20114942528735999</v>
      </c>
      <c r="E2397">
        <v>0.24459770114943</v>
      </c>
      <c r="F2397">
        <v>4.3448275862069001E-2</v>
      </c>
      <c r="G2397">
        <v>4.6855884346404997</v>
      </c>
      <c r="H2397">
        <v>29.870735424999001</v>
      </c>
      <c r="I2397">
        <v>0.79961725166355002</v>
      </c>
      <c r="J2397">
        <v>0.13846540594441001</v>
      </c>
      <c r="K2397">
        <v>0.20061302681991999</v>
      </c>
      <c r="L2397">
        <v>0.21916827448074</v>
      </c>
      <c r="M2397">
        <v>0.18325544597231</v>
      </c>
      <c r="N2397">
        <v>4.7571853320118998E-2</v>
      </c>
      <c r="O2397">
        <v>0.27586206896552001</v>
      </c>
      <c r="P2397">
        <v>0.82089843750000002</v>
      </c>
      <c r="Q2397">
        <v>0.2109375</v>
      </c>
      <c r="R2397">
        <v>5.7421875</v>
      </c>
      <c r="S2397">
        <v>5.53125</v>
      </c>
      <c r="T2397">
        <v>6.2690134724032995E-2</v>
      </c>
      <c r="U2397" t="s">
        <v>22</v>
      </c>
    </row>
    <row r="2398" spans="1:21" x14ac:dyDescent="0.25">
      <c r="A2398">
        <v>0.21029072807783</v>
      </c>
      <c r="B2398">
        <v>3.4952263495322003E-2</v>
      </c>
      <c r="C2398">
        <v>0.21011647254575999</v>
      </c>
      <c r="D2398">
        <v>0.19986688851914</v>
      </c>
      <c r="E2398">
        <v>0.22549084858568999</v>
      </c>
      <c r="F2398">
        <v>2.5623960066556001E-2</v>
      </c>
      <c r="G2398">
        <v>2.7878969762032</v>
      </c>
      <c r="H2398">
        <v>11.037347134274</v>
      </c>
      <c r="I2398">
        <v>0.82728021956039</v>
      </c>
      <c r="J2398">
        <v>0.23148839905231</v>
      </c>
      <c r="K2398">
        <v>0.20685524126456001</v>
      </c>
      <c r="L2398">
        <v>0.21029072807783</v>
      </c>
      <c r="M2398">
        <v>0.15659998109563</v>
      </c>
      <c r="N2398">
        <v>4.7012732615083E-2</v>
      </c>
      <c r="O2398">
        <v>0.27745664739884002</v>
      </c>
      <c r="P2398">
        <v>1.9363364361702</v>
      </c>
      <c r="Q2398">
        <v>2.34375E-2</v>
      </c>
      <c r="R2398">
        <v>8.390625</v>
      </c>
      <c r="S2398">
        <v>8.3671875</v>
      </c>
      <c r="T2398">
        <v>0.17023172905525999</v>
      </c>
      <c r="U2398" t="s">
        <v>22</v>
      </c>
    </row>
    <row r="2399" spans="1:21" x14ac:dyDescent="0.25">
      <c r="A2399">
        <v>0.21258756304008</v>
      </c>
      <c r="B2399">
        <v>3.9166248396325001E-2</v>
      </c>
      <c r="C2399">
        <v>0.21462555066079</v>
      </c>
      <c r="D2399">
        <v>0.18995594713656</v>
      </c>
      <c r="E2399">
        <v>0.24093979441996999</v>
      </c>
      <c r="F2399">
        <v>5.0983847283406998E-2</v>
      </c>
      <c r="G2399">
        <v>2.4082015855347998</v>
      </c>
      <c r="H2399">
        <v>9.9933436870880996</v>
      </c>
      <c r="I2399">
        <v>0.85932983786723005</v>
      </c>
      <c r="J2399">
        <v>0.26427301412191001</v>
      </c>
      <c r="K2399">
        <v>0.19160058737151001</v>
      </c>
      <c r="L2399">
        <v>0.21258756304008</v>
      </c>
      <c r="M2399">
        <v>0.16971992209872999</v>
      </c>
      <c r="N2399">
        <v>4.7012732615083E-2</v>
      </c>
      <c r="O2399">
        <v>0.27745664739884002</v>
      </c>
      <c r="P2399">
        <v>1.14111328125</v>
      </c>
      <c r="Q2399">
        <v>2.34375E-2</v>
      </c>
      <c r="R2399">
        <v>8.1796875</v>
      </c>
      <c r="S2399">
        <v>8.15625</v>
      </c>
      <c r="T2399">
        <v>9.9705960973001995E-2</v>
      </c>
      <c r="U2399" t="s">
        <v>22</v>
      </c>
    </row>
    <row r="2400" spans="1:21" x14ac:dyDescent="0.25">
      <c r="A2400">
        <v>0.21685092563013</v>
      </c>
      <c r="B2400">
        <v>3.7321844563201999E-2</v>
      </c>
      <c r="C2400">
        <v>0.2196282527881</v>
      </c>
      <c r="D2400">
        <v>0.19985130111523999</v>
      </c>
      <c r="E2400">
        <v>0.23732342007435001</v>
      </c>
      <c r="F2400">
        <v>3.7472118959108E-2</v>
      </c>
      <c r="G2400">
        <v>2.1090498968517002</v>
      </c>
      <c r="H2400">
        <v>7.5487906232341997</v>
      </c>
      <c r="I2400">
        <v>0.84959518616000995</v>
      </c>
      <c r="J2400">
        <v>0.24267679584469001</v>
      </c>
      <c r="K2400">
        <v>0.22847583643123001</v>
      </c>
      <c r="L2400">
        <v>0.21685092563013</v>
      </c>
      <c r="M2400">
        <v>0.16009883937104999</v>
      </c>
      <c r="N2400">
        <v>4.7477744807122003E-2</v>
      </c>
      <c r="O2400">
        <v>0.27586206896552001</v>
      </c>
      <c r="P2400">
        <v>1.7830078125</v>
      </c>
      <c r="Q2400">
        <v>0.2109375</v>
      </c>
      <c r="R2400">
        <v>9.4453125</v>
      </c>
      <c r="S2400">
        <v>9.234375</v>
      </c>
      <c r="T2400">
        <v>0.16137901861251999</v>
      </c>
      <c r="U2400" t="s">
        <v>22</v>
      </c>
    </row>
    <row r="2401" spans="1:21" x14ac:dyDescent="0.25">
      <c r="A2401">
        <v>0.20855907461802001</v>
      </c>
      <c r="B2401">
        <v>3.9420260556912001E-2</v>
      </c>
      <c r="C2401">
        <v>0.21073463268365999</v>
      </c>
      <c r="D2401">
        <v>0.19688155922039</v>
      </c>
      <c r="E2401">
        <v>0.22710644677660999</v>
      </c>
      <c r="F2401">
        <v>3.0224887556222001E-2</v>
      </c>
      <c r="G2401">
        <v>3.1048891992300001</v>
      </c>
      <c r="H2401">
        <v>13.606751338133</v>
      </c>
      <c r="I2401">
        <v>0.84013853605539002</v>
      </c>
      <c r="J2401">
        <v>0.27603303603793</v>
      </c>
      <c r="K2401">
        <v>0.21241379310344999</v>
      </c>
      <c r="L2401">
        <v>0.20855907461802001</v>
      </c>
      <c r="M2401">
        <v>0.17152468994035</v>
      </c>
      <c r="N2401">
        <v>4.8533872598584001E-2</v>
      </c>
      <c r="O2401">
        <v>0.27745664739884002</v>
      </c>
      <c r="P2401">
        <v>1.4449728260870001</v>
      </c>
      <c r="Q2401">
        <v>2.34375E-2</v>
      </c>
      <c r="R2401">
        <v>7.5703125</v>
      </c>
      <c r="S2401">
        <v>7.546875</v>
      </c>
      <c r="T2401">
        <v>7.5728619206879996E-2</v>
      </c>
      <c r="U2401" t="s">
        <v>22</v>
      </c>
    </row>
    <row r="2402" spans="1:21" x14ac:dyDescent="0.25">
      <c r="A2402">
        <v>0.21193938967934001</v>
      </c>
      <c r="B2402">
        <v>3.6627575962565002E-2</v>
      </c>
      <c r="C2402">
        <v>0.21571648690292999</v>
      </c>
      <c r="D2402">
        <v>0.19543913713405001</v>
      </c>
      <c r="E2402">
        <v>0.23383667180277001</v>
      </c>
      <c r="F2402">
        <v>3.8397534668720999E-2</v>
      </c>
      <c r="G2402">
        <v>1.9572807247735999</v>
      </c>
      <c r="H2402">
        <v>6.1688971279798999</v>
      </c>
      <c r="I2402">
        <v>0.85303304852979001</v>
      </c>
      <c r="J2402">
        <v>0.24173456169631999</v>
      </c>
      <c r="K2402">
        <v>0.21916795069337</v>
      </c>
      <c r="L2402">
        <v>0.21193938967934001</v>
      </c>
      <c r="M2402">
        <v>0.16611252115155001</v>
      </c>
      <c r="N2402">
        <v>4.8632218844984997E-2</v>
      </c>
      <c r="O2402">
        <v>0.27745664739884002</v>
      </c>
      <c r="P2402">
        <v>1.85498046875</v>
      </c>
      <c r="Q2402">
        <v>2.34375E-2</v>
      </c>
      <c r="R2402">
        <v>7.5234375</v>
      </c>
      <c r="S2402">
        <v>7.5</v>
      </c>
      <c r="T2402">
        <v>0.12063953488372001</v>
      </c>
      <c r="U2402" t="s">
        <v>22</v>
      </c>
    </row>
    <row r="2403" spans="1:21" x14ac:dyDescent="0.25">
      <c r="A2403">
        <v>0.20377499802393001</v>
      </c>
      <c r="B2403">
        <v>2.8353994012131001E-2</v>
      </c>
      <c r="C2403">
        <v>0.20166666666666999</v>
      </c>
      <c r="D2403">
        <v>0.19277777777777999</v>
      </c>
      <c r="E2403">
        <v>0.21611111111111</v>
      </c>
      <c r="F2403">
        <v>2.3333333333333001E-2</v>
      </c>
      <c r="G2403">
        <v>3.3736276736640001</v>
      </c>
      <c r="H2403">
        <v>16.504352546995001</v>
      </c>
      <c r="I2403">
        <v>0.80649107652619001</v>
      </c>
      <c r="J2403">
        <v>0.17150933919611</v>
      </c>
      <c r="K2403">
        <v>0.19944444444444001</v>
      </c>
      <c r="L2403">
        <v>0.20377499802393001</v>
      </c>
      <c r="M2403">
        <v>0.18415300292813</v>
      </c>
      <c r="N2403">
        <v>4.7524752475246998E-2</v>
      </c>
      <c r="O2403">
        <v>0.27272727272726999</v>
      </c>
      <c r="P2403">
        <v>1.0363175675676</v>
      </c>
      <c r="Q2403">
        <v>2.34375E-2</v>
      </c>
      <c r="R2403">
        <v>8.390625</v>
      </c>
      <c r="S2403">
        <v>8.3671875</v>
      </c>
      <c r="T2403">
        <v>8.7081891580160997E-2</v>
      </c>
      <c r="U2403" t="s">
        <v>22</v>
      </c>
    </row>
    <row r="2404" spans="1:21" x14ac:dyDescent="0.25">
      <c r="A2404">
        <v>0.22113723431189999</v>
      </c>
      <c r="B2404">
        <v>3.7263247858346997E-2</v>
      </c>
      <c r="C2404">
        <v>0.21869398207426</v>
      </c>
      <c r="D2404">
        <v>0.20184379001280001</v>
      </c>
      <c r="E2404">
        <v>0.24916773367478001</v>
      </c>
      <c r="F2404">
        <v>4.7323943661971998E-2</v>
      </c>
      <c r="G2404">
        <v>2.0536546536695002</v>
      </c>
      <c r="H2404">
        <v>7.4872465155826999</v>
      </c>
      <c r="I2404">
        <v>0.85336751623282003</v>
      </c>
      <c r="J2404">
        <v>0.21692137847251</v>
      </c>
      <c r="K2404">
        <v>0.20112676056338</v>
      </c>
      <c r="L2404">
        <v>0.22113723431189999</v>
      </c>
      <c r="M2404">
        <v>0.17896694290289</v>
      </c>
      <c r="N2404">
        <v>6.3576158940397004E-2</v>
      </c>
      <c r="O2404">
        <v>0.27745664739884002</v>
      </c>
      <c r="P2404">
        <v>1.0731670673077001</v>
      </c>
      <c r="Q2404">
        <v>2.34375E-2</v>
      </c>
      <c r="R2404">
        <v>5.765625</v>
      </c>
      <c r="S2404">
        <v>5.7421875</v>
      </c>
      <c r="T2404">
        <v>0.11345272802999</v>
      </c>
      <c r="U2404" t="s">
        <v>22</v>
      </c>
    </row>
    <row r="2405" spans="1:21" x14ac:dyDescent="0.25">
      <c r="A2405">
        <v>0.21218991490104999</v>
      </c>
      <c r="B2405">
        <v>4.3190430890285E-2</v>
      </c>
      <c r="C2405">
        <v>0.21515337423313</v>
      </c>
      <c r="D2405">
        <v>0.18895705521472</v>
      </c>
      <c r="E2405">
        <v>0.24564417177914</v>
      </c>
      <c r="F2405">
        <v>5.6687116564417002E-2</v>
      </c>
      <c r="G2405">
        <v>1.8625728085861999</v>
      </c>
      <c r="H2405">
        <v>6.1097902859342996</v>
      </c>
      <c r="I2405">
        <v>0.87766886890485996</v>
      </c>
      <c r="J2405">
        <v>0.31439767967408</v>
      </c>
      <c r="K2405">
        <v>0.18895705521472</v>
      </c>
      <c r="L2405">
        <v>0.21218991490104999</v>
      </c>
      <c r="M2405">
        <v>0.13994247830836001</v>
      </c>
      <c r="N2405">
        <v>4.7197640117994002E-2</v>
      </c>
      <c r="O2405">
        <v>0.27906976744186002</v>
      </c>
      <c r="P2405">
        <v>1.9255514705882</v>
      </c>
      <c r="Q2405">
        <v>2.34375E-2</v>
      </c>
      <c r="R2405">
        <v>15.609375</v>
      </c>
      <c r="S2405">
        <v>15.5859375</v>
      </c>
      <c r="T2405">
        <v>0.12134417676845</v>
      </c>
      <c r="U2405" t="s">
        <v>22</v>
      </c>
    </row>
    <row r="2406" spans="1:21" x14ac:dyDescent="0.25">
      <c r="A2406">
        <v>0.21593852613678999</v>
      </c>
      <c r="B2406">
        <v>3.7192531718953002E-2</v>
      </c>
      <c r="C2406">
        <v>0.21963302752294001</v>
      </c>
      <c r="D2406">
        <v>0.20165137614678999</v>
      </c>
      <c r="E2406">
        <v>0.23376146788991001</v>
      </c>
      <c r="F2406">
        <v>3.2110091743118997E-2</v>
      </c>
      <c r="G2406">
        <v>2.2988310096971998</v>
      </c>
      <c r="H2406">
        <v>8.2831652468935992</v>
      </c>
      <c r="I2406">
        <v>0.84890863660806004</v>
      </c>
      <c r="J2406">
        <v>0.23997016419551001</v>
      </c>
      <c r="K2406">
        <v>0.22519877675840999</v>
      </c>
      <c r="L2406">
        <v>0.21593852613678999</v>
      </c>
      <c r="M2406">
        <v>0.16992684883500001</v>
      </c>
      <c r="N2406">
        <v>4.7619047619047998E-2</v>
      </c>
      <c r="O2406">
        <v>0.27906976744186002</v>
      </c>
      <c r="P2406">
        <v>1.4260110294118</v>
      </c>
      <c r="Q2406">
        <v>2.34375E-2</v>
      </c>
      <c r="R2406">
        <v>8.15625</v>
      </c>
      <c r="S2406">
        <v>8.1328125</v>
      </c>
      <c r="T2406">
        <v>0.1388088376561</v>
      </c>
      <c r="U2406" t="s">
        <v>22</v>
      </c>
    </row>
    <row r="2407" spans="1:21" x14ac:dyDescent="0.25">
      <c r="A2407">
        <v>0.21712864893504</v>
      </c>
      <c r="B2407">
        <v>3.8047711559749002E-2</v>
      </c>
      <c r="C2407">
        <v>0.21828200972447001</v>
      </c>
      <c r="D2407">
        <v>0.20285251215559</v>
      </c>
      <c r="E2407">
        <v>0.23824959481360999</v>
      </c>
      <c r="F2407">
        <v>3.5397082658023001E-2</v>
      </c>
      <c r="G2407">
        <v>2.1725779849381999</v>
      </c>
      <c r="H2407">
        <v>7.8386782978023</v>
      </c>
      <c r="I2407">
        <v>0.85622926564921997</v>
      </c>
      <c r="J2407">
        <v>0.25155540502943002</v>
      </c>
      <c r="K2407">
        <v>0.21646677471636999</v>
      </c>
      <c r="L2407">
        <v>0.21712864893504</v>
      </c>
      <c r="M2407">
        <v>0.18353994806810001</v>
      </c>
      <c r="N2407">
        <v>5.0526315789474002E-2</v>
      </c>
      <c r="O2407">
        <v>0.26966292134830999</v>
      </c>
      <c r="P2407">
        <v>1.1450076219512</v>
      </c>
      <c r="Q2407">
        <v>2.34375E-2</v>
      </c>
      <c r="R2407">
        <v>8.9765625</v>
      </c>
      <c r="S2407">
        <v>8.953125</v>
      </c>
      <c r="T2407">
        <v>0.11132926119837</v>
      </c>
      <c r="U2407" t="s">
        <v>22</v>
      </c>
    </row>
    <row r="2408" spans="1:21" x14ac:dyDescent="0.25">
      <c r="A2408">
        <v>0.22786541518855</v>
      </c>
      <c r="B2408">
        <v>3.5049359546281002E-2</v>
      </c>
      <c r="C2408">
        <v>0.23333333333333001</v>
      </c>
      <c r="D2408">
        <v>0.21352201257862</v>
      </c>
      <c r="E2408">
        <v>0.24786163522012999</v>
      </c>
      <c r="F2408">
        <v>3.4339622641508999E-2</v>
      </c>
      <c r="G2408">
        <v>2.1686058536447002</v>
      </c>
      <c r="H2408">
        <v>7.6426604563209004</v>
      </c>
      <c r="I2408">
        <v>0.84155674664082003</v>
      </c>
      <c r="J2408">
        <v>0.20061272115188</v>
      </c>
      <c r="K2408">
        <v>0.23685534591195001</v>
      </c>
      <c r="L2408">
        <v>0.22786541518855</v>
      </c>
      <c r="M2408">
        <v>0.17533418535477999</v>
      </c>
      <c r="N2408">
        <v>4.7384007897334997E-2</v>
      </c>
      <c r="O2408">
        <v>0.27428571428571002</v>
      </c>
      <c r="P2408">
        <v>0.66223404255318996</v>
      </c>
      <c r="Q2408">
        <v>2.34375E-2</v>
      </c>
      <c r="R2408">
        <v>4.2421875</v>
      </c>
      <c r="S2408">
        <v>4.21875</v>
      </c>
      <c r="T2408">
        <v>6.5116279069766997E-2</v>
      </c>
      <c r="U2408" t="s">
        <v>22</v>
      </c>
    </row>
    <row r="2409" spans="1:21" x14ac:dyDescent="0.25">
      <c r="A2409">
        <v>0.21128983525619999</v>
      </c>
      <c r="B2409">
        <v>3.9753567479762997E-2</v>
      </c>
      <c r="C2409">
        <v>0.21104825291181001</v>
      </c>
      <c r="D2409">
        <v>0.19148086522463001</v>
      </c>
      <c r="E2409">
        <v>0.23620632279534001</v>
      </c>
      <c r="F2409">
        <v>4.4725457570714999E-2</v>
      </c>
      <c r="G2409">
        <v>1.9501544670633999</v>
      </c>
      <c r="H2409">
        <v>7.0011637032133001</v>
      </c>
      <c r="I2409">
        <v>0.86518797615649001</v>
      </c>
      <c r="J2409">
        <v>0.26750511534309002</v>
      </c>
      <c r="K2409">
        <v>0.19287853577371</v>
      </c>
      <c r="L2409">
        <v>0.21128983525619999</v>
      </c>
      <c r="M2409">
        <v>0.14930631332906999</v>
      </c>
      <c r="N2409">
        <v>4.7105004906770997E-2</v>
      </c>
      <c r="O2409">
        <v>0.27906976744186002</v>
      </c>
      <c r="P2409">
        <v>2.248046875</v>
      </c>
      <c r="Q2409">
        <v>0.234375</v>
      </c>
      <c r="R2409">
        <v>8.2734375</v>
      </c>
      <c r="S2409">
        <v>8.0390625</v>
      </c>
      <c r="T2409">
        <v>0.14526555964001001</v>
      </c>
      <c r="U2409" t="s">
        <v>22</v>
      </c>
    </row>
    <row r="2410" spans="1:21" x14ac:dyDescent="0.25">
      <c r="A2410">
        <v>0.22366164974458</v>
      </c>
      <c r="B2410">
        <v>3.5900850487042002E-2</v>
      </c>
      <c r="C2410">
        <v>0.22863157894736999</v>
      </c>
      <c r="D2410">
        <v>0.20547368421053</v>
      </c>
      <c r="E2410">
        <v>0.2458947368421</v>
      </c>
      <c r="F2410">
        <v>4.0421052631579003E-2</v>
      </c>
      <c r="G2410">
        <v>1.7815877887419</v>
      </c>
      <c r="H2410">
        <v>5.5897099947004003</v>
      </c>
      <c r="I2410">
        <v>0.85060203246621002</v>
      </c>
      <c r="J2410">
        <v>0.20839208959632</v>
      </c>
      <c r="K2410">
        <v>0.24</v>
      </c>
      <c r="L2410">
        <v>0.22366164974458</v>
      </c>
      <c r="M2410">
        <v>0.17003027970674001</v>
      </c>
      <c r="N2410">
        <v>4.9844236760124998E-2</v>
      </c>
      <c r="O2410">
        <v>0.27906976744186002</v>
      </c>
      <c r="P2410">
        <v>1.119140625</v>
      </c>
      <c r="Q2410">
        <v>2.34375E-2</v>
      </c>
      <c r="R2410">
        <v>12.328125</v>
      </c>
      <c r="S2410">
        <v>12.3046875</v>
      </c>
      <c r="T2410">
        <v>9.1927437641722995E-2</v>
      </c>
      <c r="U2410" t="s">
        <v>22</v>
      </c>
    </row>
    <row r="2411" spans="1:21" x14ac:dyDescent="0.25">
      <c r="A2411">
        <v>0.20922100119056999</v>
      </c>
      <c r="B2411">
        <v>3.5240891222942002E-2</v>
      </c>
      <c r="C2411">
        <v>0.20772563176895001</v>
      </c>
      <c r="D2411">
        <v>0.19155234657039999</v>
      </c>
      <c r="E2411">
        <v>0.22895306859205999</v>
      </c>
      <c r="F2411">
        <v>3.7400722021660997E-2</v>
      </c>
      <c r="G2411">
        <v>2.0247516148878999</v>
      </c>
      <c r="H2411">
        <v>6.9083368215137</v>
      </c>
      <c r="I2411">
        <v>0.85223842746078005</v>
      </c>
      <c r="J2411">
        <v>0.22929575977472999</v>
      </c>
      <c r="K2411">
        <v>0.20620938628159</v>
      </c>
      <c r="L2411">
        <v>0.20922100119056999</v>
      </c>
      <c r="M2411">
        <v>0.16170179682343</v>
      </c>
      <c r="N2411">
        <v>4.7105004906770997E-2</v>
      </c>
      <c r="O2411">
        <v>0.27745664739884002</v>
      </c>
      <c r="P2411">
        <v>1.3850446428570999</v>
      </c>
      <c r="Q2411">
        <v>2.34375E-2</v>
      </c>
      <c r="R2411">
        <v>7.96875</v>
      </c>
      <c r="S2411">
        <v>7.9453125</v>
      </c>
      <c r="T2411">
        <v>0.14609144542773</v>
      </c>
      <c r="U2411" t="s">
        <v>22</v>
      </c>
    </row>
    <row r="2412" spans="1:21" x14ac:dyDescent="0.25">
      <c r="A2412">
        <v>0.22167111277901999</v>
      </c>
      <c r="B2412">
        <v>2.729666539776E-2</v>
      </c>
      <c r="C2412">
        <v>0.22351931330472</v>
      </c>
      <c r="D2412">
        <v>0.21190271816881001</v>
      </c>
      <c r="E2412">
        <v>0.23233190271817</v>
      </c>
      <c r="F2412">
        <v>2.0429184549356001E-2</v>
      </c>
      <c r="G2412">
        <v>3.0708375896338</v>
      </c>
      <c r="H2412">
        <v>12.285808266168001</v>
      </c>
      <c r="I2412">
        <v>0.79224416084778004</v>
      </c>
      <c r="J2412">
        <v>0.14009470070652</v>
      </c>
      <c r="K2412">
        <v>0.22992846924176999</v>
      </c>
      <c r="L2412">
        <v>0.22167111277901999</v>
      </c>
      <c r="M2412">
        <v>0.16305645925094001</v>
      </c>
      <c r="N2412">
        <v>4.7477744807122003E-2</v>
      </c>
      <c r="O2412">
        <v>0.27906976744186002</v>
      </c>
      <c r="P2412">
        <v>1.77490234375</v>
      </c>
      <c r="Q2412">
        <v>2.34375E-2</v>
      </c>
      <c r="R2412">
        <v>7.828125</v>
      </c>
      <c r="S2412">
        <v>7.8046875</v>
      </c>
      <c r="T2412">
        <v>0.13957138957139001</v>
      </c>
      <c r="U2412" t="s">
        <v>22</v>
      </c>
    </row>
    <row r="2413" spans="1:21" x14ac:dyDescent="0.25">
      <c r="A2413">
        <v>0.22035429578175</v>
      </c>
      <c r="B2413">
        <v>3.2784191230316999E-2</v>
      </c>
      <c r="C2413">
        <v>0.22100486223662999</v>
      </c>
      <c r="D2413">
        <v>0.20421393841166999</v>
      </c>
      <c r="E2413">
        <v>0.23734197730956</v>
      </c>
      <c r="F2413">
        <v>3.3128038897893002E-2</v>
      </c>
      <c r="G2413">
        <v>2.3183195014648001</v>
      </c>
      <c r="H2413">
        <v>8.6173416526664006</v>
      </c>
      <c r="I2413">
        <v>0.83059703598351997</v>
      </c>
      <c r="J2413">
        <v>0.18207285294641001</v>
      </c>
      <c r="K2413">
        <v>0.20239870340357</v>
      </c>
      <c r="L2413">
        <v>0.22035429578175</v>
      </c>
      <c r="M2413">
        <v>0.18078707024782001</v>
      </c>
      <c r="N2413">
        <v>4.7808764940239001E-2</v>
      </c>
      <c r="O2413">
        <v>0.27906976744186002</v>
      </c>
      <c r="P2413">
        <v>1.0123005319149001</v>
      </c>
      <c r="Q2413">
        <v>2.34375E-2</v>
      </c>
      <c r="R2413">
        <v>9.8671875</v>
      </c>
      <c r="S2413">
        <v>9.84375</v>
      </c>
      <c r="T2413">
        <v>0.10216931216930999</v>
      </c>
      <c r="U2413" t="s">
        <v>22</v>
      </c>
    </row>
    <row r="2414" spans="1:21" x14ac:dyDescent="0.25">
      <c r="A2414">
        <v>0.21629231669192001</v>
      </c>
      <c r="B2414">
        <v>3.8381177262007002E-2</v>
      </c>
      <c r="C2414">
        <v>0.21800362976407001</v>
      </c>
      <c r="D2414">
        <v>0.19716878402904001</v>
      </c>
      <c r="E2414">
        <v>0.23985480943738999</v>
      </c>
      <c r="F2414">
        <v>4.2686025408349003E-2</v>
      </c>
      <c r="G2414">
        <v>1.6798820339792</v>
      </c>
      <c r="H2414">
        <v>5.1053369669190998</v>
      </c>
      <c r="I2414">
        <v>0.86176450725375997</v>
      </c>
      <c r="J2414">
        <v>0.25536331944001001</v>
      </c>
      <c r="K2414">
        <v>0.22105263157895</v>
      </c>
      <c r="L2414">
        <v>0.21629231669192001</v>
      </c>
      <c r="M2414">
        <v>0.14847827691699</v>
      </c>
      <c r="N2414">
        <v>4.9180327868852E-2</v>
      </c>
      <c r="O2414">
        <v>0.27272727272726999</v>
      </c>
      <c r="P2414">
        <v>1.3353794642857</v>
      </c>
      <c r="Q2414">
        <v>2.34375E-2</v>
      </c>
      <c r="R2414">
        <v>9.703125</v>
      </c>
      <c r="S2414">
        <v>9.6796875</v>
      </c>
      <c r="T2414">
        <v>0.13389830508475001</v>
      </c>
      <c r="U2414" t="s">
        <v>22</v>
      </c>
    </row>
    <row r="2415" spans="1:21" x14ac:dyDescent="0.25">
      <c r="A2415">
        <v>0.21198662919919001</v>
      </c>
      <c r="B2415">
        <v>3.3014710638221E-2</v>
      </c>
      <c r="C2415">
        <v>0.20676156583630001</v>
      </c>
      <c r="D2415">
        <v>0.19779359430605001</v>
      </c>
      <c r="E2415">
        <v>0.22868327402135</v>
      </c>
      <c r="F2415">
        <v>3.0889679715303001E-2</v>
      </c>
      <c r="G2415">
        <v>3.5142025774735002</v>
      </c>
      <c r="H2415">
        <v>17.274472189783001</v>
      </c>
      <c r="I2415">
        <v>0.81397061909182999</v>
      </c>
      <c r="J2415">
        <v>0.18680908332478999</v>
      </c>
      <c r="K2415">
        <v>0.19978647686833001</v>
      </c>
      <c r="L2415">
        <v>0.21198662919919001</v>
      </c>
      <c r="M2415">
        <v>0.16245536900756999</v>
      </c>
      <c r="N2415">
        <v>4.8979591836734997E-2</v>
      </c>
      <c r="O2415">
        <v>0.27906976744186002</v>
      </c>
      <c r="P2415">
        <v>1.6956758720930001</v>
      </c>
      <c r="Q2415">
        <v>2.34375E-2</v>
      </c>
      <c r="R2415">
        <v>9.515625</v>
      </c>
      <c r="S2415">
        <v>9.4921875</v>
      </c>
      <c r="T2415">
        <v>0.15555555555556</v>
      </c>
      <c r="U2415" t="s">
        <v>22</v>
      </c>
    </row>
    <row r="2416" spans="1:21" x14ac:dyDescent="0.25">
      <c r="A2416">
        <v>0.22747615728418</v>
      </c>
      <c r="B2416">
        <v>3.9156910075558E-2</v>
      </c>
      <c r="C2416">
        <v>0.23936139332365999</v>
      </c>
      <c r="D2416">
        <v>0.19587808417996999</v>
      </c>
      <c r="E2416">
        <v>0.25886792452829999</v>
      </c>
      <c r="F2416">
        <v>6.2989840348330994E-2</v>
      </c>
      <c r="G2416">
        <v>2.3787517097162998</v>
      </c>
      <c r="H2416">
        <v>9.0221992312857999</v>
      </c>
      <c r="I2416">
        <v>0.84557889778066997</v>
      </c>
      <c r="J2416">
        <v>0.19057076650247001</v>
      </c>
      <c r="K2416">
        <v>0.25927431059507</v>
      </c>
      <c r="L2416">
        <v>0.22747615728418</v>
      </c>
      <c r="M2416">
        <v>0.17802990799568999</v>
      </c>
      <c r="N2416">
        <v>4.8192771084336998E-2</v>
      </c>
      <c r="O2416">
        <v>0.27586206896552001</v>
      </c>
      <c r="P2416">
        <v>1.92138671875</v>
      </c>
      <c r="Q2416">
        <v>0.1875</v>
      </c>
      <c r="R2416">
        <v>9.140625</v>
      </c>
      <c r="S2416">
        <v>8.953125</v>
      </c>
      <c r="T2416">
        <v>0.19803969316937001</v>
      </c>
      <c r="U2416" t="s">
        <v>22</v>
      </c>
    </row>
    <row r="2417" spans="1:21" x14ac:dyDescent="0.25">
      <c r="A2417">
        <v>0.21787498886918</v>
      </c>
      <c r="B2417">
        <v>4.2109537148496003E-2</v>
      </c>
      <c r="C2417">
        <v>0.21357664233577001</v>
      </c>
      <c r="D2417">
        <v>0.19467153284672001</v>
      </c>
      <c r="E2417">
        <v>0.25138686131387</v>
      </c>
      <c r="F2417">
        <v>5.6715328467152999E-2</v>
      </c>
      <c r="G2417">
        <v>1.7718610980167</v>
      </c>
      <c r="H2417">
        <v>5.6915040286731999</v>
      </c>
      <c r="I2417">
        <v>0.86573756880226005</v>
      </c>
      <c r="J2417">
        <v>0.26214510967218002</v>
      </c>
      <c r="K2417">
        <v>0.20744525547445</v>
      </c>
      <c r="L2417">
        <v>0.21787498886918</v>
      </c>
      <c r="M2417">
        <v>0.17630695809263</v>
      </c>
      <c r="N2417">
        <v>4.8780487804878002E-2</v>
      </c>
      <c r="O2417">
        <v>0.27906976744186002</v>
      </c>
      <c r="P2417">
        <v>1.0602678571429001</v>
      </c>
      <c r="Q2417">
        <v>2.34375E-2</v>
      </c>
      <c r="R2417">
        <v>8.8125</v>
      </c>
      <c r="S2417">
        <v>8.7890625</v>
      </c>
      <c r="T2417">
        <v>8.3199999999999996E-2</v>
      </c>
      <c r="U2417" t="s">
        <v>22</v>
      </c>
    </row>
    <row r="2418" spans="1:21" x14ac:dyDescent="0.25">
      <c r="A2418">
        <v>0.21426474664556999</v>
      </c>
      <c r="B2418">
        <v>3.072594362475E-2</v>
      </c>
      <c r="C2418">
        <v>0.21655172413793</v>
      </c>
      <c r="D2418">
        <v>0.20413793103448</v>
      </c>
      <c r="E2418">
        <v>0.22689655172414</v>
      </c>
      <c r="F2418">
        <v>2.2758620689655E-2</v>
      </c>
      <c r="G2418">
        <v>2.8638131186940998</v>
      </c>
      <c r="H2418">
        <v>11.917983614243999</v>
      </c>
      <c r="I2418">
        <v>0.80450680806138997</v>
      </c>
      <c r="J2418">
        <v>0.18784087238936001</v>
      </c>
      <c r="K2418">
        <v>0.21586206896551999</v>
      </c>
      <c r="L2418">
        <v>0.21426474664556999</v>
      </c>
      <c r="M2418">
        <v>0.17040600991975</v>
      </c>
      <c r="N2418">
        <v>4.9079754601227002E-2</v>
      </c>
      <c r="O2418">
        <v>0.27745664739884002</v>
      </c>
      <c r="P2418">
        <v>1.2437499999999999</v>
      </c>
      <c r="Q2418">
        <v>2.34375E-2</v>
      </c>
      <c r="R2418">
        <v>9.046875</v>
      </c>
      <c r="S2418">
        <v>9.0234375</v>
      </c>
      <c r="T2418">
        <v>8.0797773654916E-2</v>
      </c>
      <c r="U2418" t="s">
        <v>22</v>
      </c>
    </row>
    <row r="2419" spans="1:21" x14ac:dyDescent="0.25">
      <c r="A2419">
        <v>0.21595570011481</v>
      </c>
      <c r="B2419">
        <v>3.7626741749155E-2</v>
      </c>
      <c r="C2419">
        <v>0.22121546961326</v>
      </c>
      <c r="D2419">
        <v>0.20058931860036999</v>
      </c>
      <c r="E2419">
        <v>0.23668508287293</v>
      </c>
      <c r="F2419">
        <v>3.6095764272559998E-2</v>
      </c>
      <c r="G2419">
        <v>2.3855656876268001</v>
      </c>
      <c r="H2419">
        <v>9.1174443550749</v>
      </c>
      <c r="I2419">
        <v>0.84813730031085999</v>
      </c>
      <c r="J2419">
        <v>0.23980228740785001</v>
      </c>
      <c r="K2419">
        <v>0.21399631675875</v>
      </c>
      <c r="L2419">
        <v>0.21595570011481</v>
      </c>
      <c r="M2419">
        <v>0.17693148236882</v>
      </c>
      <c r="N2419">
        <v>4.6920821114370001E-2</v>
      </c>
      <c r="O2419">
        <v>0.27906976744186002</v>
      </c>
      <c r="P2419">
        <v>1.0293496621622</v>
      </c>
      <c r="Q2419">
        <v>2.34375E-2</v>
      </c>
      <c r="R2419">
        <v>4.3125</v>
      </c>
      <c r="S2419">
        <v>4.2890625</v>
      </c>
      <c r="T2419">
        <v>0.14542570068746999</v>
      </c>
      <c r="U2419" t="s">
        <v>22</v>
      </c>
    </row>
    <row r="2420" spans="1:21" x14ac:dyDescent="0.25">
      <c r="A2420">
        <v>0.22434359358212</v>
      </c>
      <c r="B2420">
        <v>3.8188986248699E-2</v>
      </c>
      <c r="C2420">
        <v>0.22888888888889</v>
      </c>
      <c r="D2420">
        <v>0.20533333333333001</v>
      </c>
      <c r="E2420">
        <v>0.248</v>
      </c>
      <c r="F2420">
        <v>4.2666666666666998E-2</v>
      </c>
      <c r="G2420">
        <v>1.6406917535403001</v>
      </c>
      <c r="H2420">
        <v>4.9474788569396999</v>
      </c>
      <c r="I2420">
        <v>0.85878735666971995</v>
      </c>
      <c r="J2420">
        <v>0.23414522436893001</v>
      </c>
      <c r="K2420">
        <v>0.23511111111110999</v>
      </c>
      <c r="L2420">
        <v>0.22434359358212</v>
      </c>
      <c r="M2420">
        <v>0.17405544145144</v>
      </c>
      <c r="N2420">
        <v>4.7571853320118998E-2</v>
      </c>
      <c r="O2420">
        <v>0.27745664739884002</v>
      </c>
      <c r="P2420">
        <v>1.8352581521739</v>
      </c>
      <c r="Q2420">
        <v>2.34375E-2</v>
      </c>
      <c r="R2420">
        <v>10.171875</v>
      </c>
      <c r="S2420">
        <v>10.1484375</v>
      </c>
      <c r="T2420">
        <v>0.10456120092379</v>
      </c>
      <c r="U2420" t="s">
        <v>22</v>
      </c>
    </row>
    <row r="2421" spans="1:21" x14ac:dyDescent="0.25">
      <c r="A2421">
        <v>0.22299566774438001</v>
      </c>
      <c r="B2421">
        <v>3.5733534570040998E-2</v>
      </c>
      <c r="C2421">
        <v>0.22147909967846</v>
      </c>
      <c r="D2421">
        <v>0.20437299035369999</v>
      </c>
      <c r="E2421">
        <v>0.24983922829582</v>
      </c>
      <c r="F2421">
        <v>4.5466237942121998E-2</v>
      </c>
      <c r="G2421">
        <v>1.6525727852197001</v>
      </c>
      <c r="H2421">
        <v>5.5173349075848996</v>
      </c>
      <c r="I2421">
        <v>0.85820908697440002</v>
      </c>
      <c r="J2421">
        <v>0.19074358208546</v>
      </c>
      <c r="K2421">
        <v>0.21967845659164001</v>
      </c>
      <c r="L2421">
        <v>0.22299566774438001</v>
      </c>
      <c r="M2421">
        <v>0.17013097060457</v>
      </c>
      <c r="N2421">
        <v>4.7151277013751998E-2</v>
      </c>
      <c r="O2421">
        <v>0.27906976744186002</v>
      </c>
      <c r="P2421">
        <v>1.2498301630435</v>
      </c>
      <c r="Q2421">
        <v>0.234375</v>
      </c>
      <c r="R2421">
        <v>8.765625</v>
      </c>
      <c r="S2421">
        <v>8.53125</v>
      </c>
      <c r="T2421">
        <v>9.5092407592408001E-2</v>
      </c>
      <c r="U2421" t="s">
        <v>22</v>
      </c>
    </row>
    <row r="2422" spans="1:21" x14ac:dyDescent="0.25">
      <c r="A2422">
        <v>0.21405683295658001</v>
      </c>
      <c r="B2422">
        <v>2.8449897443637E-2</v>
      </c>
      <c r="C2422">
        <v>0.21083003952568999</v>
      </c>
      <c r="D2422">
        <v>0.20363636363636001</v>
      </c>
      <c r="E2422">
        <v>0.23241106719367999</v>
      </c>
      <c r="F2422">
        <v>2.8774703557312001E-2</v>
      </c>
      <c r="G2422">
        <v>3.4840826544647001</v>
      </c>
      <c r="H2422">
        <v>17.294561242097998</v>
      </c>
      <c r="I2422">
        <v>0.79933859727987</v>
      </c>
      <c r="J2422">
        <v>0.15770395551905</v>
      </c>
      <c r="K2422">
        <v>0.20474308300395</v>
      </c>
      <c r="L2422">
        <v>0.21405683295658001</v>
      </c>
      <c r="M2422">
        <v>0.17100660573403001</v>
      </c>
      <c r="N2422">
        <v>5.2805280528053E-2</v>
      </c>
      <c r="O2422">
        <v>0.27906976744186002</v>
      </c>
      <c r="P2422">
        <v>1.2604166666667</v>
      </c>
      <c r="Q2422">
        <v>2.34375E-2</v>
      </c>
      <c r="R2422">
        <v>8.1328125</v>
      </c>
      <c r="S2422">
        <v>8.109375</v>
      </c>
      <c r="T2422">
        <v>0.10641093011034999</v>
      </c>
      <c r="U2422" t="s">
        <v>22</v>
      </c>
    </row>
    <row r="2423" spans="1:21" x14ac:dyDescent="0.25">
      <c r="A2423">
        <v>0.21687527435741</v>
      </c>
      <c r="B2423">
        <v>3.4971488429471002E-2</v>
      </c>
      <c r="C2423">
        <v>0.21786197564276</v>
      </c>
      <c r="D2423">
        <v>0.20573748308525</v>
      </c>
      <c r="E2423">
        <v>0.23718538565628999</v>
      </c>
      <c r="F2423">
        <v>3.1447902571041998E-2</v>
      </c>
      <c r="G2423">
        <v>2.5109275487159999</v>
      </c>
      <c r="H2423">
        <v>10.016186115776</v>
      </c>
      <c r="I2423">
        <v>0.84984388002658995</v>
      </c>
      <c r="J2423">
        <v>0.22923634981446001</v>
      </c>
      <c r="K2423">
        <v>0.21596752368065</v>
      </c>
      <c r="L2423">
        <v>0.21687527435741</v>
      </c>
      <c r="M2423">
        <v>0.16531407365541001</v>
      </c>
      <c r="N2423">
        <v>4.8096192384768997E-2</v>
      </c>
      <c r="O2423">
        <v>0.27586206896552001</v>
      </c>
      <c r="P2423">
        <v>1.3203125</v>
      </c>
      <c r="Q2423">
        <v>2.34375E-2</v>
      </c>
      <c r="R2423">
        <v>7.8984375</v>
      </c>
      <c r="S2423">
        <v>7.875</v>
      </c>
      <c r="T2423">
        <v>7.6839826839827E-2</v>
      </c>
      <c r="U2423" t="s">
        <v>22</v>
      </c>
    </row>
    <row r="2424" spans="1:21" x14ac:dyDescent="0.25">
      <c r="A2424">
        <v>0.20973807670971001</v>
      </c>
      <c r="B2424">
        <v>3.3350611976797E-2</v>
      </c>
      <c r="C2424">
        <v>0.21060518731989</v>
      </c>
      <c r="D2424">
        <v>0.19204610951008999</v>
      </c>
      <c r="E2424">
        <v>0.22674351585013999</v>
      </c>
      <c r="F2424">
        <v>3.4697406340058003E-2</v>
      </c>
      <c r="G2424">
        <v>2.4846466906871001</v>
      </c>
      <c r="H2424">
        <v>9.3040913446853999</v>
      </c>
      <c r="I2424">
        <v>0.83783689071616996</v>
      </c>
      <c r="J2424">
        <v>0.20197064004692999</v>
      </c>
      <c r="K2424">
        <v>0.18962536023054999</v>
      </c>
      <c r="L2424">
        <v>0.20973807670971001</v>
      </c>
      <c r="M2424">
        <v>0.18039526015307999</v>
      </c>
      <c r="N2424">
        <v>4.7477744807122003E-2</v>
      </c>
      <c r="O2424">
        <v>0.27745664739884002</v>
      </c>
      <c r="P2424">
        <v>1.1905293367347001</v>
      </c>
      <c r="Q2424">
        <v>0.1875</v>
      </c>
      <c r="R2424">
        <v>8.625</v>
      </c>
      <c r="S2424">
        <v>8.4375</v>
      </c>
      <c r="T2424">
        <v>8.3268733850129006E-2</v>
      </c>
      <c r="U2424" t="s">
        <v>22</v>
      </c>
    </row>
    <row r="2425" spans="1:21" x14ac:dyDescent="0.25">
      <c r="A2425">
        <v>0.21996386787721001</v>
      </c>
      <c r="B2425">
        <v>4.0546030081569998E-2</v>
      </c>
      <c r="C2425">
        <v>0.22018691588785</v>
      </c>
      <c r="D2425">
        <v>0.19476635514019</v>
      </c>
      <c r="E2425">
        <v>0.25046728971963</v>
      </c>
      <c r="F2425">
        <v>5.5700934579438997E-2</v>
      </c>
      <c r="G2425">
        <v>1.4181422786716</v>
      </c>
      <c r="H2425">
        <v>4.3042958346151003</v>
      </c>
      <c r="I2425">
        <v>0.87449355187840005</v>
      </c>
      <c r="J2425">
        <v>0.24177433124179001</v>
      </c>
      <c r="K2425">
        <v>0.21943925233645001</v>
      </c>
      <c r="L2425">
        <v>0.21996386787721001</v>
      </c>
      <c r="M2425">
        <v>0.15383109033816</v>
      </c>
      <c r="N2425">
        <v>4.7619047619047998E-2</v>
      </c>
      <c r="O2425">
        <v>0.27906976744186002</v>
      </c>
      <c r="P2425">
        <v>1.8739583333333001</v>
      </c>
      <c r="Q2425">
        <v>2.34375E-2</v>
      </c>
      <c r="R2425">
        <v>7.921875</v>
      </c>
      <c r="S2425">
        <v>7.8984375</v>
      </c>
      <c r="T2425">
        <v>0.14606000659412999</v>
      </c>
      <c r="U2425" t="s">
        <v>22</v>
      </c>
    </row>
    <row r="2426" spans="1:21" x14ac:dyDescent="0.25">
      <c r="A2426">
        <v>0.22426579920101999</v>
      </c>
      <c r="B2426">
        <v>3.7406237097304E-2</v>
      </c>
      <c r="C2426">
        <v>0.22031347962382</v>
      </c>
      <c r="D2426">
        <v>0.20539184952978001</v>
      </c>
      <c r="E2426">
        <v>0.25235109717867998</v>
      </c>
      <c r="F2426">
        <v>4.6959247648903003E-2</v>
      </c>
      <c r="G2426">
        <v>2.0043323231707002</v>
      </c>
      <c r="H2426">
        <v>7.3276157128922002</v>
      </c>
      <c r="I2426">
        <v>0.84961157939999998</v>
      </c>
      <c r="J2426">
        <v>0.18954016041013999</v>
      </c>
      <c r="K2426">
        <v>0.21021943573668</v>
      </c>
      <c r="L2426">
        <v>0.22426579920101999</v>
      </c>
      <c r="M2426">
        <v>0.17164095314847999</v>
      </c>
      <c r="N2426">
        <v>4.7666335650446999E-2</v>
      </c>
      <c r="O2426">
        <v>0.27906976744186002</v>
      </c>
      <c r="P2426">
        <v>1.71923828125</v>
      </c>
      <c r="Q2426">
        <v>2.34375E-2</v>
      </c>
      <c r="R2426">
        <v>9.421875</v>
      </c>
      <c r="S2426">
        <v>9.3984375</v>
      </c>
      <c r="T2426">
        <v>0.17201314894582001</v>
      </c>
      <c r="U2426" t="s">
        <v>22</v>
      </c>
    </row>
    <row r="2427" spans="1:21" x14ac:dyDescent="0.25">
      <c r="A2427">
        <v>0.21941176690884001</v>
      </c>
      <c r="B2427">
        <v>3.7629765367413998E-2</v>
      </c>
      <c r="C2427">
        <v>0.22358208955223999</v>
      </c>
      <c r="D2427">
        <v>0.20770149253730999</v>
      </c>
      <c r="E2427">
        <v>0.2369552238806</v>
      </c>
      <c r="F2427">
        <v>2.9253731343284E-2</v>
      </c>
      <c r="G2427">
        <v>2.6401314125134001</v>
      </c>
      <c r="H2427">
        <v>10.474129267643001</v>
      </c>
      <c r="I2427">
        <v>0.84220798056108004</v>
      </c>
      <c r="J2427">
        <v>0.23860423426807001</v>
      </c>
      <c r="K2427">
        <v>0.22483582089552001</v>
      </c>
      <c r="L2427">
        <v>0.21941176690884001</v>
      </c>
      <c r="M2427">
        <v>0.15101300516578001</v>
      </c>
      <c r="N2427">
        <v>4.7290640394088999E-2</v>
      </c>
      <c r="O2427">
        <v>0.27745664739884002</v>
      </c>
      <c r="P2427">
        <v>2.5442708333333002</v>
      </c>
      <c r="Q2427">
        <v>2.34375E-2</v>
      </c>
      <c r="R2427">
        <v>11.4375</v>
      </c>
      <c r="S2427">
        <v>11.4140625</v>
      </c>
      <c r="T2427">
        <v>0.14331099143775999</v>
      </c>
      <c r="U2427" t="s">
        <v>22</v>
      </c>
    </row>
    <row r="2428" spans="1:21" x14ac:dyDescent="0.25">
      <c r="A2428">
        <v>0.22734145769639999</v>
      </c>
      <c r="B2428">
        <v>3.2043877994839001E-2</v>
      </c>
      <c r="C2428">
        <v>0.23380952380952</v>
      </c>
      <c r="D2428">
        <v>0.21238095238095001</v>
      </c>
      <c r="E2428">
        <v>0.24380952380952001</v>
      </c>
      <c r="F2428">
        <v>3.1428571428571001E-2</v>
      </c>
      <c r="G2428">
        <v>2.8652484704357</v>
      </c>
      <c r="H2428">
        <v>12.693596920634</v>
      </c>
      <c r="I2428">
        <v>0.81973281646481999</v>
      </c>
      <c r="J2428">
        <v>0.1643932181395</v>
      </c>
      <c r="K2428">
        <v>0.24095238095238</v>
      </c>
      <c r="L2428">
        <v>0.22734145769639999</v>
      </c>
      <c r="M2428">
        <v>0.18059585998197</v>
      </c>
      <c r="N2428">
        <v>5.1724137931035002E-2</v>
      </c>
      <c r="O2428">
        <v>0.27272727272726999</v>
      </c>
      <c r="P2428">
        <v>1.1311383928570999</v>
      </c>
      <c r="Q2428">
        <v>2.34375E-2</v>
      </c>
      <c r="R2428">
        <v>7.875</v>
      </c>
      <c r="S2428">
        <v>7.8515625</v>
      </c>
      <c r="T2428">
        <v>8.2482325216024999E-2</v>
      </c>
      <c r="U2428" t="s">
        <v>22</v>
      </c>
    </row>
    <row r="2429" spans="1:21" x14ac:dyDescent="0.25">
      <c r="A2429">
        <v>0.21431059202325001</v>
      </c>
      <c r="B2429">
        <v>3.3161995307783999E-2</v>
      </c>
      <c r="C2429">
        <v>0.21411764705882</v>
      </c>
      <c r="D2429">
        <v>0.20039215686275</v>
      </c>
      <c r="E2429">
        <v>0.2324183006536</v>
      </c>
      <c r="F2429">
        <v>3.2026143790849997E-2</v>
      </c>
      <c r="G2429">
        <v>2.2999334536368998</v>
      </c>
      <c r="H2429">
        <v>8.3369770815997999</v>
      </c>
      <c r="I2429">
        <v>0.84278777089384005</v>
      </c>
      <c r="J2429">
        <v>0.20439916219654999</v>
      </c>
      <c r="K2429">
        <v>0.20954248366013001</v>
      </c>
      <c r="L2429">
        <v>0.21431059202325001</v>
      </c>
      <c r="M2429">
        <v>0.17307707359533001</v>
      </c>
      <c r="N2429">
        <v>4.8979591836734997E-2</v>
      </c>
      <c r="O2429">
        <v>0.27745664739884002</v>
      </c>
      <c r="P2429">
        <v>1.9310461956522</v>
      </c>
      <c r="Q2429">
        <v>2.34375E-2</v>
      </c>
      <c r="R2429">
        <v>8.90625</v>
      </c>
      <c r="S2429">
        <v>8.8828125</v>
      </c>
      <c r="T2429">
        <v>0.14147505968085999</v>
      </c>
      <c r="U2429" t="s">
        <v>22</v>
      </c>
    </row>
    <row r="2430" spans="1:21" x14ac:dyDescent="0.25">
      <c r="A2430">
        <v>0.22739047507501001</v>
      </c>
      <c r="B2430">
        <v>3.7933755324775997E-2</v>
      </c>
      <c r="C2430">
        <v>0.23629764065336001</v>
      </c>
      <c r="D2430">
        <v>0.20529945553539</v>
      </c>
      <c r="E2430">
        <v>0.2540834845735</v>
      </c>
      <c r="F2430">
        <v>4.8784029038111999E-2</v>
      </c>
      <c r="G2430">
        <v>1.4274719129869999</v>
      </c>
      <c r="H2430">
        <v>4.0899067603611998</v>
      </c>
      <c r="I2430">
        <v>0.85329381127575998</v>
      </c>
      <c r="J2430">
        <v>0.20179877148438</v>
      </c>
      <c r="K2430">
        <v>0.2540834845735</v>
      </c>
      <c r="L2430">
        <v>0.22739047507501001</v>
      </c>
      <c r="M2430">
        <v>0.17089491871612</v>
      </c>
      <c r="N2430">
        <v>4.7290640394088999E-2</v>
      </c>
      <c r="O2430">
        <v>0.27906976744186002</v>
      </c>
      <c r="P2430">
        <v>1.0005580357143</v>
      </c>
      <c r="Q2430">
        <v>2.34375E-2</v>
      </c>
      <c r="R2430">
        <v>7.1484375</v>
      </c>
      <c r="S2430">
        <v>7.125</v>
      </c>
      <c r="T2430">
        <v>9.6575573549257998E-2</v>
      </c>
      <c r="U2430" t="s">
        <v>22</v>
      </c>
    </row>
    <row r="2431" spans="1:21" x14ac:dyDescent="0.25">
      <c r="A2431">
        <v>0.21983442668775999</v>
      </c>
      <c r="B2431">
        <v>3.1331382354336003E-2</v>
      </c>
      <c r="C2431">
        <v>0.22102964118564999</v>
      </c>
      <c r="D2431">
        <v>0.20836193447738</v>
      </c>
      <c r="E2431">
        <v>0.23762870514821</v>
      </c>
      <c r="F2431">
        <v>2.9266770670826999E-2</v>
      </c>
      <c r="G2431">
        <v>2.4232699008626</v>
      </c>
      <c r="H2431">
        <v>9.6616112406368</v>
      </c>
      <c r="I2431">
        <v>0.82633984454353004</v>
      </c>
      <c r="J2431">
        <v>0.16608542197265999</v>
      </c>
      <c r="K2431">
        <v>0.22102964118564999</v>
      </c>
      <c r="L2431">
        <v>0.21983442668775999</v>
      </c>
      <c r="M2431">
        <v>0.15929914970289</v>
      </c>
      <c r="N2431">
        <v>4.7151277013751998E-2</v>
      </c>
      <c r="O2431">
        <v>0.27118644067796999</v>
      </c>
      <c r="P2431">
        <v>1.0770596590909001</v>
      </c>
      <c r="Q2431">
        <v>0.1875</v>
      </c>
      <c r="R2431">
        <v>3.703125</v>
      </c>
      <c r="S2431">
        <v>3.515625</v>
      </c>
      <c r="T2431">
        <v>0.14280701754385999</v>
      </c>
      <c r="U2431" t="s">
        <v>22</v>
      </c>
    </row>
    <row r="2432" spans="1:21" x14ac:dyDescent="0.25">
      <c r="A2432">
        <v>0.22476246075292</v>
      </c>
      <c r="B2432">
        <v>4.0429374029311002E-2</v>
      </c>
      <c r="C2432">
        <v>0.23312775330397001</v>
      </c>
      <c r="D2432">
        <v>0.19036710719530001</v>
      </c>
      <c r="E2432">
        <v>0.25820851688692997</v>
      </c>
      <c r="F2432">
        <v>6.7841409691629995E-2</v>
      </c>
      <c r="G2432">
        <v>2.3751858928348</v>
      </c>
      <c r="H2432">
        <v>8.7147152279690001</v>
      </c>
      <c r="I2432">
        <v>0.83593216869583997</v>
      </c>
      <c r="J2432">
        <v>0.17157246378425001</v>
      </c>
      <c r="K2432">
        <v>0.25738619676946001</v>
      </c>
      <c r="L2432">
        <v>0.22476246075292</v>
      </c>
      <c r="M2432">
        <v>0.18875526703164999</v>
      </c>
      <c r="N2432">
        <v>5.1835853131750001E-2</v>
      </c>
      <c r="O2432">
        <v>0.27745664739884002</v>
      </c>
      <c r="P2432">
        <v>2.15625</v>
      </c>
      <c r="Q2432">
        <v>0.2109375</v>
      </c>
      <c r="R2432">
        <v>9.421875</v>
      </c>
      <c r="S2432">
        <v>9.2109375</v>
      </c>
      <c r="T2432">
        <v>0.21069943523863</v>
      </c>
      <c r="U2432" t="s">
        <v>22</v>
      </c>
    </row>
    <row r="2433" spans="1:21" x14ac:dyDescent="0.25">
      <c r="A2433">
        <v>0.21394753419712001</v>
      </c>
      <c r="B2433">
        <v>3.7013575326931003E-2</v>
      </c>
      <c r="C2433">
        <v>0.20503546099291001</v>
      </c>
      <c r="D2433">
        <v>0.19312056737589001</v>
      </c>
      <c r="E2433">
        <v>0.24624113475177001</v>
      </c>
      <c r="F2433">
        <v>5.3120567375887003E-2</v>
      </c>
      <c r="G2433">
        <v>2.4056551342850998</v>
      </c>
      <c r="H2433">
        <v>8.7890097439412997</v>
      </c>
      <c r="I2433">
        <v>0.84094066914834997</v>
      </c>
      <c r="J2433">
        <v>0.20771298992739001</v>
      </c>
      <c r="K2433">
        <v>0.20304964539007</v>
      </c>
      <c r="L2433">
        <v>0.21394753419712001</v>
      </c>
      <c r="M2433">
        <v>0.16666199935104001</v>
      </c>
      <c r="N2433">
        <v>4.9947970863684001E-2</v>
      </c>
      <c r="O2433">
        <v>0.27745664739884002</v>
      </c>
      <c r="P2433">
        <v>1.0733173076922999</v>
      </c>
      <c r="Q2433">
        <v>2.34375E-2</v>
      </c>
      <c r="R2433">
        <v>5.2265625</v>
      </c>
      <c r="S2433">
        <v>5.203125</v>
      </c>
      <c r="T2433">
        <v>0.11061061061061001</v>
      </c>
      <c r="U2433" t="s">
        <v>22</v>
      </c>
    </row>
    <row r="2434" spans="1:21" x14ac:dyDescent="0.25">
      <c r="A2434">
        <v>0.20666380745606</v>
      </c>
      <c r="B2434">
        <v>3.4882027963107E-2</v>
      </c>
      <c r="C2434">
        <v>0.20310447761194</v>
      </c>
      <c r="D2434">
        <v>0.18973134328357999</v>
      </c>
      <c r="E2434">
        <v>0.22901492537313001</v>
      </c>
      <c r="F2434">
        <v>3.9283582089552002E-2</v>
      </c>
      <c r="G2434">
        <v>2.1604903946189</v>
      </c>
      <c r="H2434">
        <v>7.5121271877717</v>
      </c>
      <c r="I2434">
        <v>0.84917232762320005</v>
      </c>
      <c r="J2434">
        <v>0.21955214973557999</v>
      </c>
      <c r="K2434">
        <v>0.18680597014924999</v>
      </c>
      <c r="L2434">
        <v>0.20666380745606</v>
      </c>
      <c r="M2434">
        <v>0.18469391287466</v>
      </c>
      <c r="N2434">
        <v>4.8730964467004999E-2</v>
      </c>
      <c r="O2434">
        <v>0.27906976744186002</v>
      </c>
      <c r="P2434">
        <v>1.4363111413042999</v>
      </c>
      <c r="Q2434">
        <v>2.34375E-2</v>
      </c>
      <c r="R2434">
        <v>7.7578125</v>
      </c>
      <c r="S2434">
        <v>7.734375</v>
      </c>
      <c r="T2434">
        <v>0.12268842268842001</v>
      </c>
      <c r="U2434" t="s">
        <v>22</v>
      </c>
    </row>
    <row r="2435" spans="1:21" x14ac:dyDescent="0.25">
      <c r="A2435">
        <v>0.22402865721795001</v>
      </c>
      <c r="B2435">
        <v>4.0848306450202002E-2</v>
      </c>
      <c r="C2435">
        <v>0.23101200686105999</v>
      </c>
      <c r="D2435">
        <v>0.20507718696398</v>
      </c>
      <c r="E2435">
        <v>0.25070325900515</v>
      </c>
      <c r="F2435">
        <v>4.5626072041165998E-2</v>
      </c>
      <c r="G2435">
        <v>1.5931642350515001</v>
      </c>
      <c r="H2435">
        <v>4.7067138516978</v>
      </c>
      <c r="I2435">
        <v>0.85873141177251</v>
      </c>
      <c r="J2435">
        <v>0.25426833142691002</v>
      </c>
      <c r="K2435">
        <v>0.24205831903944999</v>
      </c>
      <c r="L2435">
        <v>0.22402865721795001</v>
      </c>
      <c r="M2435">
        <v>0.17933017751638999</v>
      </c>
      <c r="N2435">
        <v>4.9331963001027997E-2</v>
      </c>
      <c r="O2435">
        <v>0.27906976744186002</v>
      </c>
      <c r="P2435">
        <v>2.21484375</v>
      </c>
      <c r="Q2435">
        <v>2.34375E-2</v>
      </c>
      <c r="R2435">
        <v>12.0234375</v>
      </c>
      <c r="S2435">
        <v>12</v>
      </c>
      <c r="T2435">
        <v>0.12979910714286</v>
      </c>
      <c r="U2435" t="s">
        <v>22</v>
      </c>
    </row>
    <row r="2436" spans="1:21" x14ac:dyDescent="0.25">
      <c r="A2436">
        <v>0.20718919226221</v>
      </c>
      <c r="B2436">
        <v>3.6005502526223997E-2</v>
      </c>
      <c r="C2436">
        <v>0.20793043478261</v>
      </c>
      <c r="D2436">
        <v>0.19526956521739</v>
      </c>
      <c r="E2436">
        <v>0.22594782608696001</v>
      </c>
      <c r="F2436">
        <v>3.0678260869564999E-2</v>
      </c>
      <c r="G2436">
        <v>2.4295323359685002</v>
      </c>
      <c r="H2436">
        <v>9.2063369725992992</v>
      </c>
      <c r="I2436">
        <v>0.84425228702064004</v>
      </c>
      <c r="J2436">
        <v>0.23936426858261001</v>
      </c>
      <c r="K2436">
        <v>0.20793043478261</v>
      </c>
      <c r="L2436">
        <v>0.20718919226221</v>
      </c>
      <c r="M2436">
        <v>0.17513588859087001</v>
      </c>
      <c r="N2436">
        <v>4.7290640394088999E-2</v>
      </c>
      <c r="O2436">
        <v>0.27906976744186002</v>
      </c>
      <c r="P2436">
        <v>1.4230769230769</v>
      </c>
      <c r="Q2436">
        <v>2.34375E-2</v>
      </c>
      <c r="R2436">
        <v>5.90625</v>
      </c>
      <c r="S2436">
        <v>5.8828125</v>
      </c>
      <c r="T2436">
        <v>0.15455823763769</v>
      </c>
      <c r="U2436" t="s">
        <v>22</v>
      </c>
    </row>
    <row r="2437" spans="1:21" x14ac:dyDescent="0.25">
      <c r="A2437">
        <v>0.20911099695912999</v>
      </c>
      <c r="B2437">
        <v>3.7111033420242003E-2</v>
      </c>
      <c r="C2437">
        <v>0.21031484257871</v>
      </c>
      <c r="D2437">
        <v>0.19352323838081001</v>
      </c>
      <c r="E2437">
        <v>0.22794602698651001</v>
      </c>
      <c r="F2437">
        <v>3.4422788605697002E-2</v>
      </c>
      <c r="G2437">
        <v>2.9097515453570999</v>
      </c>
      <c r="H2437">
        <v>12.889303531613001</v>
      </c>
      <c r="I2437">
        <v>0.84744843860104002</v>
      </c>
      <c r="J2437">
        <v>0.24505236569461999</v>
      </c>
      <c r="K2437">
        <v>0.21031484257871</v>
      </c>
      <c r="L2437">
        <v>0.20911099695912999</v>
      </c>
      <c r="M2437">
        <v>0.17662808664103999</v>
      </c>
      <c r="N2437">
        <v>4.7105004906770997E-2</v>
      </c>
      <c r="O2437">
        <v>0.27906976744186002</v>
      </c>
      <c r="P2437">
        <v>1.8405612244898</v>
      </c>
      <c r="Q2437">
        <v>2.34375E-2</v>
      </c>
      <c r="R2437">
        <v>8.6015625</v>
      </c>
      <c r="S2437">
        <v>8.578125</v>
      </c>
      <c r="T2437">
        <v>0.13872329855936</v>
      </c>
      <c r="U2437" t="s">
        <v>22</v>
      </c>
    </row>
    <row r="2438" spans="1:21" x14ac:dyDescent="0.25">
      <c r="A2438">
        <v>0.21875061129751999</v>
      </c>
      <c r="B2438">
        <v>3.7697603619259001E-2</v>
      </c>
      <c r="C2438">
        <v>0.21808695652174001</v>
      </c>
      <c r="D2438">
        <v>0.20173913043478001</v>
      </c>
      <c r="E2438">
        <v>0.23860869565216999</v>
      </c>
      <c r="F2438">
        <v>3.6869565217391001E-2</v>
      </c>
      <c r="G2438">
        <v>2.0821213132372001</v>
      </c>
      <c r="H2438">
        <v>7.0782279510053003</v>
      </c>
      <c r="I2438">
        <v>0.85163638009921006</v>
      </c>
      <c r="J2438">
        <v>0.21156193175675</v>
      </c>
      <c r="K2438">
        <v>0.21913043478260999</v>
      </c>
      <c r="L2438">
        <v>0.21875061129751999</v>
      </c>
      <c r="M2438">
        <v>0.15976495898724999</v>
      </c>
      <c r="N2438">
        <v>4.7904191616765998E-2</v>
      </c>
      <c r="O2438">
        <v>0.27906976744186002</v>
      </c>
      <c r="P2438">
        <v>1.9986530172414001</v>
      </c>
      <c r="Q2438">
        <v>2.34375E-2</v>
      </c>
      <c r="R2438">
        <v>8.859375</v>
      </c>
      <c r="S2438">
        <v>8.8359375</v>
      </c>
      <c r="T2438">
        <v>0.14764025824533</v>
      </c>
      <c r="U2438" t="s">
        <v>22</v>
      </c>
    </row>
    <row r="2439" spans="1:21" x14ac:dyDescent="0.25">
      <c r="A2439">
        <v>0.21775983549712</v>
      </c>
      <c r="B2439">
        <v>4.1661621661006003E-2</v>
      </c>
      <c r="C2439">
        <v>0.21695035460993001</v>
      </c>
      <c r="D2439">
        <v>0.19560283687943</v>
      </c>
      <c r="E2439">
        <v>0.25070921985816003</v>
      </c>
      <c r="F2439">
        <v>5.5106382978723001E-2</v>
      </c>
      <c r="G2439">
        <v>1.8777418281864</v>
      </c>
      <c r="H2439">
        <v>7.0966290196725001</v>
      </c>
      <c r="I2439">
        <v>0.87343055820711002</v>
      </c>
      <c r="J2439">
        <v>0.27431859655530999</v>
      </c>
      <c r="K2439">
        <v>0.20404255319149001</v>
      </c>
      <c r="L2439">
        <v>0.21775983549712</v>
      </c>
      <c r="M2439">
        <v>0.18008092485591001</v>
      </c>
      <c r="N2439">
        <v>4.8000000000000001E-2</v>
      </c>
      <c r="O2439">
        <v>0.27745664739884002</v>
      </c>
      <c r="P2439">
        <v>1.0734375</v>
      </c>
      <c r="Q2439">
        <v>2.34375E-2</v>
      </c>
      <c r="R2439">
        <v>8.6953125</v>
      </c>
      <c r="S2439">
        <v>8.671875</v>
      </c>
      <c r="T2439">
        <v>9.0424710424709995E-2</v>
      </c>
      <c r="U2439" t="s">
        <v>22</v>
      </c>
    </row>
    <row r="2440" spans="1:21" x14ac:dyDescent="0.25">
      <c r="A2440">
        <v>0.22594558313751001</v>
      </c>
      <c r="B2440">
        <v>3.7586003612167997E-2</v>
      </c>
      <c r="C2440">
        <v>0.23663157894737</v>
      </c>
      <c r="D2440">
        <v>0.20084210526315999</v>
      </c>
      <c r="E2440">
        <v>0.24926315789473999</v>
      </c>
      <c r="F2440">
        <v>4.8421052631578997E-2</v>
      </c>
      <c r="G2440">
        <v>2.3521417336750998</v>
      </c>
      <c r="H2440">
        <v>9.4735865821263996</v>
      </c>
      <c r="I2440">
        <v>0.84796529389258002</v>
      </c>
      <c r="J2440">
        <v>0.20091420617531</v>
      </c>
      <c r="K2440">
        <v>0.24168421052632</v>
      </c>
      <c r="L2440">
        <v>0.22594558313751001</v>
      </c>
      <c r="M2440">
        <v>0.14137438123993001</v>
      </c>
      <c r="N2440">
        <v>4.7197640117994002E-2</v>
      </c>
      <c r="O2440">
        <v>0.27745664739884002</v>
      </c>
      <c r="P2440">
        <v>2.28609375</v>
      </c>
      <c r="Q2440">
        <v>0.234375</v>
      </c>
      <c r="R2440">
        <v>9.515625</v>
      </c>
      <c r="S2440">
        <v>9.28125</v>
      </c>
      <c r="T2440">
        <v>0.13221099887766999</v>
      </c>
      <c r="U2440" t="s">
        <v>22</v>
      </c>
    </row>
    <row r="2441" spans="1:21" x14ac:dyDescent="0.25">
      <c r="A2441">
        <v>0.21731090280908</v>
      </c>
      <c r="B2441">
        <v>3.6351337814462002E-2</v>
      </c>
      <c r="C2441">
        <v>0.22221476510067001</v>
      </c>
      <c r="D2441">
        <v>0.20154362416107</v>
      </c>
      <c r="E2441">
        <v>0.23959731543623999</v>
      </c>
      <c r="F2441">
        <v>3.8053691275168E-2</v>
      </c>
      <c r="G2441">
        <v>2.6587977489924</v>
      </c>
      <c r="H2441">
        <v>11.090223497713</v>
      </c>
      <c r="I2441">
        <v>0.84875363993395003</v>
      </c>
      <c r="J2441">
        <v>0.23557308409644001</v>
      </c>
      <c r="K2441">
        <v>0.22080536912752</v>
      </c>
      <c r="L2441">
        <v>0.21731090280908</v>
      </c>
      <c r="M2441">
        <v>0.16512138189795</v>
      </c>
      <c r="N2441">
        <v>4.7904191616765998E-2</v>
      </c>
      <c r="O2441">
        <v>0.27272727272726999</v>
      </c>
      <c r="P2441">
        <v>2.4086538461538001</v>
      </c>
      <c r="Q2441">
        <v>0.2578125</v>
      </c>
      <c r="R2441">
        <v>8.8359375</v>
      </c>
      <c r="S2441">
        <v>8.578125</v>
      </c>
      <c r="T2441">
        <v>0.17341690774671001</v>
      </c>
      <c r="U2441" t="s">
        <v>22</v>
      </c>
    </row>
    <row r="2442" spans="1:21" x14ac:dyDescent="0.25">
      <c r="A2442">
        <v>0.20865241268672</v>
      </c>
      <c r="B2442">
        <v>3.4758824483574001E-2</v>
      </c>
      <c r="C2442">
        <v>0.20530201342282001</v>
      </c>
      <c r="D2442">
        <v>0.19355704697987</v>
      </c>
      <c r="E2442">
        <v>0.22456375838925999</v>
      </c>
      <c r="F2442">
        <v>3.1006711409395999E-2</v>
      </c>
      <c r="G2442">
        <v>2.5794764059073998</v>
      </c>
      <c r="H2442">
        <v>9.7218129152083996</v>
      </c>
      <c r="I2442">
        <v>0.83391190806114002</v>
      </c>
      <c r="J2442">
        <v>0.20118994302828</v>
      </c>
      <c r="K2442">
        <v>0.19684563758389001</v>
      </c>
      <c r="L2442">
        <v>0.20865241268672</v>
      </c>
      <c r="M2442">
        <v>0.16712058648802</v>
      </c>
      <c r="N2442">
        <v>4.8929663608562997E-2</v>
      </c>
      <c r="O2442">
        <v>0.27586206896552001</v>
      </c>
      <c r="P2442">
        <v>0.68940548780487998</v>
      </c>
      <c r="Q2442">
        <v>2.34375E-2</v>
      </c>
      <c r="R2442">
        <v>5.8359375</v>
      </c>
      <c r="S2442">
        <v>5.8125</v>
      </c>
      <c r="T2442">
        <v>9.2088055797733007E-2</v>
      </c>
      <c r="U2442" t="s">
        <v>22</v>
      </c>
    </row>
    <row r="2443" spans="1:21" x14ac:dyDescent="0.25">
      <c r="A2443">
        <v>0.21804035295603</v>
      </c>
      <c r="B2443">
        <v>3.3774168193645003E-2</v>
      </c>
      <c r="C2443">
        <v>0.21735159817352001</v>
      </c>
      <c r="D2443">
        <v>0.20584474885845</v>
      </c>
      <c r="E2443">
        <v>0.23993911719939001</v>
      </c>
      <c r="F2443">
        <v>3.4094368340944002E-2</v>
      </c>
      <c r="G2443">
        <v>2.6464948754203999</v>
      </c>
      <c r="H2443">
        <v>11.179356979154999</v>
      </c>
      <c r="I2443">
        <v>0.84015112909553002</v>
      </c>
      <c r="J2443">
        <v>0.20167687087215999</v>
      </c>
      <c r="K2443">
        <v>0.20882800608828</v>
      </c>
      <c r="L2443">
        <v>0.21804035295603</v>
      </c>
      <c r="M2443">
        <v>0.17404708722859999</v>
      </c>
      <c r="N2443">
        <v>4.7477744807122003E-2</v>
      </c>
      <c r="O2443">
        <v>0.27745664739884002</v>
      </c>
      <c r="P2443">
        <v>2.1428571428571002</v>
      </c>
      <c r="Q2443">
        <v>0.1875</v>
      </c>
      <c r="R2443">
        <v>10.5</v>
      </c>
      <c r="S2443">
        <v>10.3125</v>
      </c>
      <c r="T2443">
        <v>0.12393939393939001</v>
      </c>
      <c r="U2443" t="s">
        <v>22</v>
      </c>
    </row>
    <row r="2444" spans="1:21" x14ac:dyDescent="0.25">
      <c r="A2444">
        <v>0.21463445316408</v>
      </c>
      <c r="B2444">
        <v>3.7498313478873002E-2</v>
      </c>
      <c r="C2444">
        <v>0.22</v>
      </c>
      <c r="D2444">
        <v>0.19523809523808999</v>
      </c>
      <c r="E2444">
        <v>0.24190476190476001</v>
      </c>
      <c r="F2444">
        <v>4.6666666666667002E-2</v>
      </c>
      <c r="G2444">
        <v>1.7268207912271001</v>
      </c>
      <c r="H2444">
        <v>5.3240871396665996</v>
      </c>
      <c r="I2444">
        <v>0.85704622764301996</v>
      </c>
      <c r="J2444">
        <v>0.23974766609233</v>
      </c>
      <c r="K2444">
        <v>0.2452380952381</v>
      </c>
      <c r="L2444">
        <v>0.21463445316408</v>
      </c>
      <c r="M2444">
        <v>0.16742939908084001</v>
      </c>
      <c r="N2444">
        <v>4.9230769230769002E-2</v>
      </c>
      <c r="O2444">
        <v>0.27586206896552001</v>
      </c>
      <c r="P2444">
        <v>1.2199835526316001</v>
      </c>
      <c r="Q2444">
        <v>2.34375E-2</v>
      </c>
      <c r="R2444">
        <v>8.7421875</v>
      </c>
      <c r="S2444">
        <v>8.71875</v>
      </c>
      <c r="T2444">
        <v>0.10267082899757</v>
      </c>
      <c r="U2444" t="s">
        <v>22</v>
      </c>
    </row>
    <row r="2445" spans="1:21" x14ac:dyDescent="0.25">
      <c r="A2445">
        <v>0.19658011794519001</v>
      </c>
      <c r="B2445">
        <v>6.4125091386463995E-2</v>
      </c>
      <c r="C2445">
        <v>0.21253801169591</v>
      </c>
      <c r="D2445">
        <v>0.19485380116959</v>
      </c>
      <c r="E2445">
        <v>0.23480701754385999</v>
      </c>
      <c r="F2445">
        <v>3.9953216374268997E-2</v>
      </c>
      <c r="G2445">
        <v>2.3917720529989999</v>
      </c>
      <c r="H2445">
        <v>8.5289437743346994</v>
      </c>
      <c r="I2445">
        <v>0.88333978631499999</v>
      </c>
      <c r="J2445">
        <v>0.39400337232782001</v>
      </c>
      <c r="K2445">
        <v>0.23546198830408999</v>
      </c>
      <c r="L2445">
        <v>0.19658011794519001</v>
      </c>
      <c r="M2445">
        <v>0.18574016456249001</v>
      </c>
      <c r="N2445">
        <v>4.9689440993788997E-2</v>
      </c>
      <c r="O2445">
        <v>0.27586206896552001</v>
      </c>
      <c r="P2445">
        <v>1.5669642857143</v>
      </c>
      <c r="Q2445">
        <v>2.34375E-2</v>
      </c>
      <c r="R2445">
        <v>7.734375</v>
      </c>
      <c r="S2445">
        <v>7.7109375</v>
      </c>
      <c r="T2445">
        <v>0.12642316212457</v>
      </c>
      <c r="U2445" t="s">
        <v>22</v>
      </c>
    </row>
    <row r="2446" spans="1:21" x14ac:dyDescent="0.25">
      <c r="A2446">
        <v>0.20079191607935001</v>
      </c>
      <c r="B2446">
        <v>4.7446888942805E-2</v>
      </c>
      <c r="C2446">
        <v>0.20807339449541001</v>
      </c>
      <c r="D2446">
        <v>0.19394495412844001</v>
      </c>
      <c r="E2446">
        <v>0.22091743119266</v>
      </c>
      <c r="F2446">
        <v>2.6972477064219999E-2</v>
      </c>
      <c r="G2446">
        <v>2.6946569250882</v>
      </c>
      <c r="H2446">
        <v>10.230446598217</v>
      </c>
      <c r="I2446">
        <v>0.86097442822308001</v>
      </c>
      <c r="J2446">
        <v>0.35523219021907998</v>
      </c>
      <c r="K2446">
        <v>0.19437308868500999</v>
      </c>
      <c r="L2446">
        <v>0.20079191607935001</v>
      </c>
      <c r="M2446">
        <v>0.16750425039364999</v>
      </c>
      <c r="N2446">
        <v>4.9029622063330003E-2</v>
      </c>
      <c r="O2446">
        <v>0.27906976744186002</v>
      </c>
      <c r="P2446">
        <v>1.3851562500000001</v>
      </c>
      <c r="Q2446">
        <v>9.375E-2</v>
      </c>
      <c r="R2446">
        <v>9.328125</v>
      </c>
      <c r="S2446">
        <v>9.234375</v>
      </c>
      <c r="T2446">
        <v>0.13557529610829</v>
      </c>
      <c r="U2446" t="s">
        <v>22</v>
      </c>
    </row>
    <row r="2447" spans="1:21" x14ac:dyDescent="0.25">
      <c r="A2447">
        <v>0.19894166715784001</v>
      </c>
      <c r="B2447">
        <v>5.0255373357443997E-2</v>
      </c>
      <c r="C2447">
        <v>0.19803973509934</v>
      </c>
      <c r="D2447">
        <v>0.19062251655629001</v>
      </c>
      <c r="E2447">
        <v>0.23067549668873999</v>
      </c>
      <c r="F2447">
        <v>4.0052980132449997E-2</v>
      </c>
      <c r="G2447">
        <v>4.6604507666093999</v>
      </c>
      <c r="H2447">
        <v>29.270741950403</v>
      </c>
      <c r="I2447">
        <v>0.84536535874270002</v>
      </c>
      <c r="J2447">
        <v>0.32631026317169998</v>
      </c>
      <c r="K2447">
        <v>0.19358940397350999</v>
      </c>
      <c r="L2447">
        <v>0.19894166715784001</v>
      </c>
      <c r="M2447">
        <v>0.15470713644316</v>
      </c>
      <c r="N2447">
        <v>4.8048048048047999E-2</v>
      </c>
      <c r="O2447">
        <v>0.26519337016575001</v>
      </c>
      <c r="P2447">
        <v>1.0554819915253999</v>
      </c>
      <c r="Q2447">
        <v>2.34375E-2</v>
      </c>
      <c r="R2447">
        <v>8.90625</v>
      </c>
      <c r="S2447">
        <v>8.8828125</v>
      </c>
      <c r="T2447">
        <v>8.0590658704808998E-2</v>
      </c>
      <c r="U2447" t="s">
        <v>22</v>
      </c>
    </row>
    <row r="2448" spans="1:21" x14ac:dyDescent="0.25">
      <c r="A2448">
        <v>0.18993565229336001</v>
      </c>
      <c r="B2448">
        <v>5.5709892721026999E-2</v>
      </c>
      <c r="C2448">
        <v>0.1991652173913</v>
      </c>
      <c r="D2448">
        <v>0.18406956521739001</v>
      </c>
      <c r="E2448">
        <v>0.21669565217390999</v>
      </c>
      <c r="F2448">
        <v>3.2626086956521999E-2</v>
      </c>
      <c r="G2448">
        <v>3.4183539691845999</v>
      </c>
      <c r="H2448">
        <v>16.594849078220001</v>
      </c>
      <c r="I2448">
        <v>0.86272033877427001</v>
      </c>
      <c r="J2448">
        <v>0.36870660425736002</v>
      </c>
      <c r="K2448">
        <v>0.19819130434783</v>
      </c>
      <c r="L2448">
        <v>0.18993565229336001</v>
      </c>
      <c r="M2448">
        <v>0.17585098518010001</v>
      </c>
      <c r="N2448">
        <v>4.7477744807122003E-2</v>
      </c>
      <c r="O2448">
        <v>0.27272727272726999</v>
      </c>
      <c r="P2448">
        <v>1.1167279411765001</v>
      </c>
      <c r="Q2448">
        <v>2.34375E-2</v>
      </c>
      <c r="R2448">
        <v>8.390625</v>
      </c>
      <c r="S2448">
        <v>8.3671875</v>
      </c>
      <c r="T2448">
        <v>6.6126450580232005E-2</v>
      </c>
      <c r="U2448" t="s">
        <v>22</v>
      </c>
    </row>
    <row r="2449" spans="1:21" x14ac:dyDescent="0.25">
      <c r="A2449">
        <v>0.19116791574780001</v>
      </c>
      <c r="B2449">
        <v>6.2486371257791003E-2</v>
      </c>
      <c r="C2449">
        <v>0.20363636363636001</v>
      </c>
      <c r="D2449">
        <v>0.18535211267606</v>
      </c>
      <c r="E2449">
        <v>0.22909090909091001</v>
      </c>
      <c r="F2449">
        <v>4.3738796414853003E-2</v>
      </c>
      <c r="G2449">
        <v>2.1170300364779</v>
      </c>
      <c r="H2449">
        <v>7.1854098645204001</v>
      </c>
      <c r="I2449">
        <v>0.90818399861623</v>
      </c>
      <c r="J2449">
        <v>0.49798682128702998</v>
      </c>
      <c r="K2449">
        <v>0.20148527528808999</v>
      </c>
      <c r="L2449">
        <v>0.19116791574780001</v>
      </c>
      <c r="M2449">
        <v>0.16672217160437</v>
      </c>
      <c r="N2449">
        <v>4.9689440993788997E-2</v>
      </c>
      <c r="O2449">
        <v>0.27906976744186002</v>
      </c>
      <c r="P2449">
        <v>1.244140625</v>
      </c>
      <c r="Q2449">
        <v>2.34375E-2</v>
      </c>
      <c r="R2449">
        <v>6.2578125</v>
      </c>
      <c r="S2449">
        <v>6.234375</v>
      </c>
      <c r="T2449">
        <v>0.12697368421053001</v>
      </c>
      <c r="U2449" t="s">
        <v>22</v>
      </c>
    </row>
    <row r="2450" spans="1:21" x14ac:dyDescent="0.25">
      <c r="A2450">
        <v>0.20297510870561</v>
      </c>
      <c r="B2450">
        <v>5.4819089098936999E-2</v>
      </c>
      <c r="C2450">
        <v>0.21758186397984999</v>
      </c>
      <c r="D2450">
        <v>0.19219143576826</v>
      </c>
      <c r="E2450">
        <v>0.23486146095718</v>
      </c>
      <c r="F2450">
        <v>4.2670025188917E-2</v>
      </c>
      <c r="G2450">
        <v>1.9732851422063</v>
      </c>
      <c r="H2450">
        <v>6.6826617080341002</v>
      </c>
      <c r="I2450">
        <v>0.89809869604193004</v>
      </c>
      <c r="J2450">
        <v>0.43828811953176999</v>
      </c>
      <c r="K2450">
        <v>0.22569269521411001</v>
      </c>
      <c r="L2450">
        <v>0.20297510870561</v>
      </c>
      <c r="M2450">
        <v>0.17760328603780001</v>
      </c>
      <c r="N2450">
        <v>4.8484848484847999E-2</v>
      </c>
      <c r="O2450">
        <v>0.27586206896552001</v>
      </c>
      <c r="P2450">
        <v>1.4723437500000001</v>
      </c>
      <c r="Q2450">
        <v>2.34375E-2</v>
      </c>
      <c r="R2450">
        <v>5.953125</v>
      </c>
      <c r="S2450">
        <v>5.9296875</v>
      </c>
      <c r="T2450">
        <v>0.12611453258572</v>
      </c>
      <c r="U2450" t="s">
        <v>22</v>
      </c>
    </row>
    <row r="2451" spans="1:21" x14ac:dyDescent="0.25">
      <c r="A2451">
        <v>0.18794242867746999</v>
      </c>
      <c r="B2451">
        <v>5.8996367303973E-2</v>
      </c>
      <c r="C2451">
        <v>0.20376411543287001</v>
      </c>
      <c r="D2451">
        <v>0.1861982434128</v>
      </c>
      <c r="E2451">
        <v>0.21851944792974001</v>
      </c>
      <c r="F2451">
        <v>3.2321204516937999E-2</v>
      </c>
      <c r="G2451">
        <v>2.3894529252334999</v>
      </c>
      <c r="H2451">
        <v>8.3836532921691997</v>
      </c>
      <c r="I2451">
        <v>0.88724071139766003</v>
      </c>
      <c r="J2451">
        <v>0.43096860719953001</v>
      </c>
      <c r="K2451">
        <v>0.21570890840651999</v>
      </c>
      <c r="L2451">
        <v>0.18794242867746999</v>
      </c>
      <c r="M2451">
        <v>0.16640341298648001</v>
      </c>
      <c r="N2451">
        <v>4.8387096774193998E-2</v>
      </c>
      <c r="O2451">
        <v>0.27745664739884002</v>
      </c>
      <c r="P2451">
        <v>1.6781250000000001</v>
      </c>
      <c r="Q2451">
        <v>2.34375E-2</v>
      </c>
      <c r="R2451">
        <v>8.0625</v>
      </c>
      <c r="S2451">
        <v>8.0390625</v>
      </c>
      <c r="T2451">
        <v>0.12453144523115001</v>
      </c>
      <c r="U2451" t="s">
        <v>22</v>
      </c>
    </row>
    <row r="2452" spans="1:21" x14ac:dyDescent="0.25">
      <c r="A2452">
        <v>0.21070583896927</v>
      </c>
      <c r="B2452">
        <v>5.2842509591864997E-2</v>
      </c>
      <c r="C2452">
        <v>0.21871064467765999</v>
      </c>
      <c r="D2452">
        <v>0.19940029985008001</v>
      </c>
      <c r="E2452">
        <v>0.24599700149925</v>
      </c>
      <c r="F2452">
        <v>4.6596701649175003E-2</v>
      </c>
      <c r="G2452">
        <v>2.2817851482138001</v>
      </c>
      <c r="H2452">
        <v>8.3400215921284993</v>
      </c>
      <c r="I2452">
        <v>0.86891432086185005</v>
      </c>
      <c r="J2452">
        <v>0.33504615918831998</v>
      </c>
      <c r="K2452">
        <v>0.20569715142428999</v>
      </c>
      <c r="L2452">
        <v>0.21070583896927</v>
      </c>
      <c r="M2452">
        <v>0.16060658868953001</v>
      </c>
      <c r="N2452">
        <v>4.7337278106509E-2</v>
      </c>
      <c r="O2452">
        <v>0.27745664739884002</v>
      </c>
      <c r="P2452">
        <v>1.3556463068182001</v>
      </c>
      <c r="Q2452">
        <v>2.34375E-2</v>
      </c>
      <c r="R2452">
        <v>7.59375</v>
      </c>
      <c r="S2452">
        <v>7.5703125</v>
      </c>
      <c r="T2452">
        <v>8.8157894736842005E-2</v>
      </c>
      <c r="U2452" t="s">
        <v>22</v>
      </c>
    </row>
    <row r="2453" spans="1:21" x14ac:dyDescent="0.25">
      <c r="A2453">
        <v>0.19609237710034</v>
      </c>
      <c r="B2453">
        <v>5.4330641476489999E-2</v>
      </c>
      <c r="C2453">
        <v>0.20799999999999999</v>
      </c>
      <c r="D2453">
        <v>0.19555555555556001</v>
      </c>
      <c r="E2453">
        <v>0.22044444444444</v>
      </c>
      <c r="F2453">
        <v>2.4888888888888999E-2</v>
      </c>
      <c r="G2453">
        <v>3.3050244275519001</v>
      </c>
      <c r="H2453">
        <v>14.452073578968999</v>
      </c>
      <c r="I2453">
        <v>0.87037762358737003</v>
      </c>
      <c r="J2453">
        <v>0.42956848474795001</v>
      </c>
      <c r="K2453">
        <v>0.2</v>
      </c>
      <c r="L2453">
        <v>0.19609237710034</v>
      </c>
      <c r="M2453">
        <v>0.18161497740051999</v>
      </c>
      <c r="N2453">
        <v>4.7952047952048001E-2</v>
      </c>
      <c r="O2453">
        <v>0.27745664739884002</v>
      </c>
      <c r="P2453">
        <v>1.3206758720930001</v>
      </c>
      <c r="Q2453">
        <v>2.34375E-2</v>
      </c>
      <c r="R2453">
        <v>9.1171875</v>
      </c>
      <c r="S2453">
        <v>9.09375</v>
      </c>
      <c r="T2453">
        <v>9.3642611683849006E-2</v>
      </c>
      <c r="U2453" t="s">
        <v>22</v>
      </c>
    </row>
    <row r="2454" spans="1:21" x14ac:dyDescent="0.25">
      <c r="A2454">
        <v>0.20118495643924</v>
      </c>
      <c r="B2454">
        <v>5.0161124930325998E-2</v>
      </c>
      <c r="C2454">
        <v>0.21203418803419</v>
      </c>
      <c r="D2454">
        <v>0.19528205128205001</v>
      </c>
      <c r="E2454">
        <v>0.22304273504274</v>
      </c>
      <c r="F2454">
        <v>2.7760683760684E-2</v>
      </c>
      <c r="G2454">
        <v>2.9921286379745999</v>
      </c>
      <c r="H2454">
        <v>12.156074906567</v>
      </c>
      <c r="I2454">
        <v>0.85560826464384998</v>
      </c>
      <c r="J2454">
        <v>0.35793931266086998</v>
      </c>
      <c r="K2454">
        <v>0.21921367521367</v>
      </c>
      <c r="L2454">
        <v>0.20118495643924</v>
      </c>
      <c r="M2454">
        <v>0.17362678587640001</v>
      </c>
      <c r="N2454">
        <v>4.7244094488188997E-2</v>
      </c>
      <c r="O2454">
        <v>0.27745664739884002</v>
      </c>
      <c r="P2454">
        <v>0.82558593749999998</v>
      </c>
      <c r="Q2454">
        <v>2.34375E-2</v>
      </c>
      <c r="R2454">
        <v>8.25</v>
      </c>
      <c r="S2454">
        <v>8.2265625</v>
      </c>
      <c r="T2454">
        <v>7.7714466603356E-2</v>
      </c>
      <c r="U2454" t="s">
        <v>22</v>
      </c>
    </row>
    <row r="2455" spans="1:21" x14ac:dyDescent="0.25">
      <c r="A2455">
        <v>0.19342360033532999</v>
      </c>
      <c r="B2455">
        <v>6.7777418063023995E-2</v>
      </c>
      <c r="C2455">
        <v>0.21505555555556</v>
      </c>
      <c r="D2455">
        <v>0.18977777777777999</v>
      </c>
      <c r="E2455">
        <v>0.23333333333333001</v>
      </c>
      <c r="F2455">
        <v>4.3555555555556E-2</v>
      </c>
      <c r="G2455">
        <v>2.2765772694624</v>
      </c>
      <c r="H2455">
        <v>8.7773399580549007</v>
      </c>
      <c r="I2455">
        <v>0.90570511973631995</v>
      </c>
      <c r="J2455">
        <v>0.46744438565723001</v>
      </c>
      <c r="K2455">
        <v>0.21738888888888999</v>
      </c>
      <c r="L2455">
        <v>0.19342360033532999</v>
      </c>
      <c r="M2455">
        <v>0.18184291233252001</v>
      </c>
      <c r="N2455">
        <v>4.7430830039526001E-2</v>
      </c>
      <c r="O2455">
        <v>0.27906976744186002</v>
      </c>
      <c r="P2455">
        <v>1.4942602040816</v>
      </c>
      <c r="Q2455">
        <v>2.34375E-2</v>
      </c>
      <c r="R2455">
        <v>11.0390625</v>
      </c>
      <c r="S2455">
        <v>11.015625</v>
      </c>
      <c r="T2455">
        <v>0.1209726443769</v>
      </c>
      <c r="U2455" t="s">
        <v>22</v>
      </c>
    </row>
    <row r="2456" spans="1:21" x14ac:dyDescent="0.25">
      <c r="A2456">
        <v>0.22647818502281</v>
      </c>
      <c r="B2456">
        <v>3.8494419171468001E-2</v>
      </c>
      <c r="C2456">
        <v>0.23070422535210999</v>
      </c>
      <c r="D2456">
        <v>0.20388732394365999</v>
      </c>
      <c r="E2456">
        <v>0.2543661971831</v>
      </c>
      <c r="F2456">
        <v>5.0478873239436998E-2</v>
      </c>
      <c r="G2456">
        <v>1.5534405260712001</v>
      </c>
      <c r="H2456">
        <v>4.2697672352189002</v>
      </c>
      <c r="I2456">
        <v>0.84569129812156996</v>
      </c>
      <c r="J2456">
        <v>0.17664489444541001</v>
      </c>
      <c r="K2456">
        <v>0.23188732394365999</v>
      </c>
      <c r="L2456">
        <v>0.22647818502281</v>
      </c>
      <c r="M2456">
        <v>0.19927001064068001</v>
      </c>
      <c r="N2456">
        <v>4.9382716049382998E-2</v>
      </c>
      <c r="O2456">
        <v>0.27745664739884002</v>
      </c>
      <c r="P2456">
        <v>0.50859374999999996</v>
      </c>
      <c r="Q2456">
        <v>2.34375E-2</v>
      </c>
      <c r="R2456">
        <v>2.7890625</v>
      </c>
      <c r="S2456">
        <v>2.765625</v>
      </c>
      <c r="T2456">
        <v>8.6035372144436004E-2</v>
      </c>
      <c r="U2456" t="s">
        <v>22</v>
      </c>
    </row>
    <row r="2457" spans="1:21" x14ac:dyDescent="0.25">
      <c r="A2457">
        <v>0.18421456989043999</v>
      </c>
      <c r="B2457">
        <v>5.4246142473837002E-2</v>
      </c>
      <c r="C2457">
        <v>0.19591194968553</v>
      </c>
      <c r="D2457">
        <v>0.18270440251572001</v>
      </c>
      <c r="E2457">
        <v>0.21352201257862</v>
      </c>
      <c r="F2457">
        <v>3.0817610062892999E-2</v>
      </c>
      <c r="G2457">
        <v>2.8976763739211</v>
      </c>
      <c r="H2457">
        <v>11.425108623027</v>
      </c>
      <c r="I2457">
        <v>0.88361590000573997</v>
      </c>
      <c r="J2457">
        <v>0.46778315335094001</v>
      </c>
      <c r="K2457">
        <v>0.19415094339623001</v>
      </c>
      <c r="L2457">
        <v>0.18421456989043999</v>
      </c>
      <c r="M2457">
        <v>0.16656124008904</v>
      </c>
      <c r="N2457">
        <v>4.8192771084336998E-2</v>
      </c>
      <c r="O2457">
        <v>0.27118644067796999</v>
      </c>
      <c r="P2457">
        <v>1.7881747159090999</v>
      </c>
      <c r="Q2457">
        <v>2.34375E-2</v>
      </c>
      <c r="R2457">
        <v>8.2734375</v>
      </c>
      <c r="S2457">
        <v>8.25</v>
      </c>
      <c r="T2457">
        <v>0.14059035476717999</v>
      </c>
      <c r="U2457" t="s">
        <v>22</v>
      </c>
    </row>
    <row r="2458" spans="1:21" x14ac:dyDescent="0.25">
      <c r="A2458">
        <v>0.20530686603666001</v>
      </c>
      <c r="B2458">
        <v>3.9340583266499002E-2</v>
      </c>
      <c r="C2458">
        <v>0.20449922958398001</v>
      </c>
      <c r="D2458">
        <v>0.19285053929122001</v>
      </c>
      <c r="E2458">
        <v>0.22391371340523999</v>
      </c>
      <c r="F2458">
        <v>3.1063174114021999E-2</v>
      </c>
      <c r="G2458">
        <v>2.8049903027955998</v>
      </c>
      <c r="H2458">
        <v>11.831436376617001</v>
      </c>
      <c r="I2458">
        <v>0.83810069239638996</v>
      </c>
      <c r="J2458">
        <v>0.23169896496195</v>
      </c>
      <c r="K2458">
        <v>0.19889060092450001</v>
      </c>
      <c r="L2458">
        <v>0.20530686603666001</v>
      </c>
      <c r="M2458">
        <v>0.16255666121644</v>
      </c>
      <c r="N2458">
        <v>4.9331963001027997E-2</v>
      </c>
      <c r="O2458">
        <v>0.26229508196721002</v>
      </c>
      <c r="P2458">
        <v>1.742852393617</v>
      </c>
      <c r="Q2458">
        <v>0.2109375</v>
      </c>
      <c r="R2458">
        <v>12.0234375</v>
      </c>
      <c r="S2458">
        <v>11.8125</v>
      </c>
      <c r="T2458">
        <v>0.11481481481481</v>
      </c>
      <c r="U2458" t="s">
        <v>22</v>
      </c>
    </row>
    <row r="2459" spans="1:21" x14ac:dyDescent="0.25">
      <c r="A2459">
        <v>0.19850831869321001</v>
      </c>
      <c r="B2459">
        <v>6.7908024458506994E-2</v>
      </c>
      <c r="C2459">
        <v>0.22129032258063999</v>
      </c>
      <c r="D2459">
        <v>0.18696774193547999</v>
      </c>
      <c r="E2459">
        <v>0.24838709677418999</v>
      </c>
      <c r="F2459">
        <v>6.141935483871E-2</v>
      </c>
      <c r="G2459">
        <v>1.9707684240353001</v>
      </c>
      <c r="H2459">
        <v>6.3907851830008999</v>
      </c>
      <c r="I2459">
        <v>0.91060311906790004</v>
      </c>
      <c r="J2459">
        <v>0.50304652871539002</v>
      </c>
      <c r="K2459">
        <v>0.22716129032258001</v>
      </c>
      <c r="L2459">
        <v>0.19850831869321001</v>
      </c>
      <c r="M2459">
        <v>0.17127621152281999</v>
      </c>
      <c r="N2459">
        <v>4.7290640394088999E-2</v>
      </c>
      <c r="O2459">
        <v>0.27906976744186002</v>
      </c>
      <c r="P2459">
        <v>1.0230741279069999</v>
      </c>
      <c r="Q2459">
        <v>2.34375E-2</v>
      </c>
      <c r="R2459">
        <v>7.78125</v>
      </c>
      <c r="S2459">
        <v>7.7578125</v>
      </c>
      <c r="T2459">
        <v>0.14525361742724999</v>
      </c>
      <c r="U2459" t="s">
        <v>22</v>
      </c>
    </row>
    <row r="2460" spans="1:21" x14ac:dyDescent="0.25">
      <c r="A2460">
        <v>0.19013952317353999</v>
      </c>
      <c r="B2460">
        <v>6.1483822596033001E-2</v>
      </c>
      <c r="C2460">
        <v>0.20353260869565001</v>
      </c>
      <c r="D2460">
        <v>0.16853260869565001</v>
      </c>
      <c r="E2460">
        <v>0.23016304347826</v>
      </c>
      <c r="F2460">
        <v>6.1630434782609003E-2</v>
      </c>
      <c r="G2460">
        <v>2.9425454300404001</v>
      </c>
      <c r="H2460">
        <v>13.341727124190999</v>
      </c>
      <c r="I2460">
        <v>0.92057125419781005</v>
      </c>
      <c r="J2460">
        <v>0.53172683862327996</v>
      </c>
      <c r="K2460">
        <v>0.20277173913044</v>
      </c>
      <c r="L2460">
        <v>0.19013952317353999</v>
      </c>
      <c r="M2460">
        <v>0.17373558984372001</v>
      </c>
      <c r="N2460">
        <v>5.1009564293304999E-2</v>
      </c>
      <c r="O2460">
        <v>0.27586206896552001</v>
      </c>
      <c r="P2460">
        <v>1.4315257352941</v>
      </c>
      <c r="Q2460">
        <v>2.34375E-2</v>
      </c>
      <c r="R2460">
        <v>9.515625</v>
      </c>
      <c r="S2460">
        <v>9.4921875</v>
      </c>
      <c r="T2460">
        <v>0.11196994095545</v>
      </c>
      <c r="U2460" t="s">
        <v>22</v>
      </c>
    </row>
    <row r="2461" spans="1:21" x14ac:dyDescent="0.25">
      <c r="A2461">
        <v>0.17958390710078001</v>
      </c>
      <c r="B2461">
        <v>7.1418221409436003E-2</v>
      </c>
      <c r="C2461">
        <v>0.20989629629629999</v>
      </c>
      <c r="D2461">
        <v>0.12942222222222</v>
      </c>
      <c r="E2461">
        <v>0.23063703703704</v>
      </c>
      <c r="F2461">
        <v>0.10121481481481</v>
      </c>
      <c r="G2461">
        <v>2.6234674969015002</v>
      </c>
      <c r="H2461">
        <v>10.350730425011999</v>
      </c>
      <c r="I2461">
        <v>0.92791017576657997</v>
      </c>
      <c r="J2461">
        <v>0.59889263868906994</v>
      </c>
      <c r="K2461">
        <v>0.2322962962963</v>
      </c>
      <c r="L2461">
        <v>0.17958390710078001</v>
      </c>
      <c r="M2461">
        <v>0.16709287352432001</v>
      </c>
      <c r="N2461">
        <v>4.7430830039526001E-2</v>
      </c>
      <c r="O2461">
        <v>0.27906976744186002</v>
      </c>
      <c r="P2461">
        <v>1.8473958333333</v>
      </c>
      <c r="Q2461">
        <v>2.34375E-2</v>
      </c>
      <c r="R2461">
        <v>10.2890625</v>
      </c>
      <c r="S2461">
        <v>10.265625</v>
      </c>
      <c r="T2461">
        <v>9.3436073059360997E-2</v>
      </c>
      <c r="U2461" t="s">
        <v>22</v>
      </c>
    </row>
    <row r="2462" spans="1:21" x14ac:dyDescent="0.25">
      <c r="A2462">
        <v>0.19655374868416001</v>
      </c>
      <c r="B2462">
        <v>5.0625264647797E-2</v>
      </c>
      <c r="C2462">
        <v>0.20772861356931999</v>
      </c>
      <c r="D2462">
        <v>0.19575221238938001</v>
      </c>
      <c r="E2462">
        <v>0.21722713864307</v>
      </c>
      <c r="F2462">
        <v>2.1474926253687E-2</v>
      </c>
      <c r="G2462">
        <v>3.5593253042769</v>
      </c>
      <c r="H2462">
        <v>17.062476569514001</v>
      </c>
      <c r="I2462">
        <v>0.83945554315104998</v>
      </c>
      <c r="J2462">
        <v>0.32072667128826998</v>
      </c>
      <c r="K2462">
        <v>0.21309734513274001</v>
      </c>
      <c r="L2462">
        <v>0.19655374868416001</v>
      </c>
      <c r="M2462">
        <v>0.16517245197083</v>
      </c>
      <c r="N2462">
        <v>4.7571853320118998E-2</v>
      </c>
      <c r="O2462">
        <v>0.27586206896552001</v>
      </c>
      <c r="P2462">
        <v>2.0597956730768998</v>
      </c>
      <c r="Q2462">
        <v>9.375E-2</v>
      </c>
      <c r="R2462">
        <v>10.78125</v>
      </c>
      <c r="S2462">
        <v>10.6875</v>
      </c>
      <c r="T2462">
        <v>0.17002327246688001</v>
      </c>
      <c r="U2462" t="s">
        <v>22</v>
      </c>
    </row>
    <row r="2463" spans="1:21" x14ac:dyDescent="0.25">
      <c r="A2463">
        <v>0.18395871478524001</v>
      </c>
      <c r="B2463">
        <v>6.4458920825182994E-2</v>
      </c>
      <c r="C2463">
        <v>0.20303120356612001</v>
      </c>
      <c r="D2463">
        <v>0.14977711738484001</v>
      </c>
      <c r="E2463">
        <v>0.23132243684993001</v>
      </c>
      <c r="F2463">
        <v>8.1545319465082006E-2</v>
      </c>
      <c r="G2463">
        <v>2.7328961448000002</v>
      </c>
      <c r="H2463">
        <v>11.367305142149</v>
      </c>
      <c r="I2463">
        <v>0.92856386163344995</v>
      </c>
      <c r="J2463">
        <v>0.62096907145272995</v>
      </c>
      <c r="K2463">
        <v>0.20053491827636999</v>
      </c>
      <c r="L2463">
        <v>0.18395871478524001</v>
      </c>
      <c r="M2463">
        <v>0.1667973071528</v>
      </c>
      <c r="N2463">
        <v>4.7384007897334997E-2</v>
      </c>
      <c r="O2463">
        <v>0.26815642458101002</v>
      </c>
      <c r="P2463">
        <v>1.3573803191489</v>
      </c>
      <c r="Q2463">
        <v>2.34375E-2</v>
      </c>
      <c r="R2463">
        <v>8.625</v>
      </c>
      <c r="S2463">
        <v>8.6015625</v>
      </c>
      <c r="T2463">
        <v>9.7585704327989006E-2</v>
      </c>
      <c r="U2463" t="s">
        <v>22</v>
      </c>
    </row>
    <row r="2464" spans="1:21" x14ac:dyDescent="0.25">
      <c r="A2464">
        <v>0.15839030534597001</v>
      </c>
      <c r="B2464">
        <v>7.1220073681029006E-2</v>
      </c>
      <c r="C2464">
        <v>0.18266886326194001</v>
      </c>
      <c r="D2464">
        <v>9.5024711696870004E-2</v>
      </c>
      <c r="E2464">
        <v>0.21449752883031001</v>
      </c>
      <c r="F2464">
        <v>0.11947281713344</v>
      </c>
      <c r="G2464">
        <v>3.0853249689770998</v>
      </c>
      <c r="H2464">
        <v>18.412734504854999</v>
      </c>
      <c r="I2464">
        <v>0.95982084041953997</v>
      </c>
      <c r="J2464">
        <v>0.71636076492164003</v>
      </c>
      <c r="K2464">
        <v>0.19696869851730001</v>
      </c>
      <c r="L2464">
        <v>0.15839030534597001</v>
      </c>
      <c r="M2464">
        <v>0.16507507850979999</v>
      </c>
      <c r="N2464">
        <v>4.7105004906770997E-2</v>
      </c>
      <c r="O2464">
        <v>0.27586206896552001</v>
      </c>
      <c r="P2464">
        <v>0.88392857142856995</v>
      </c>
      <c r="Q2464">
        <v>2.34375E-2</v>
      </c>
      <c r="R2464">
        <v>7.8515625</v>
      </c>
      <c r="S2464">
        <v>7.828125</v>
      </c>
      <c r="T2464">
        <v>8.7062716671919005E-2</v>
      </c>
      <c r="U2464" t="s">
        <v>22</v>
      </c>
    </row>
    <row r="2465" spans="1:21" x14ac:dyDescent="0.25">
      <c r="A2465">
        <v>0.15980201170010999</v>
      </c>
      <c r="B2465">
        <v>7.1308281488783001E-2</v>
      </c>
      <c r="C2465">
        <v>0.19695652173913</v>
      </c>
      <c r="D2465">
        <v>9.3043478260870005E-2</v>
      </c>
      <c r="E2465">
        <v>0.21173913043477999</v>
      </c>
      <c r="F2465">
        <v>0.11869565217391</v>
      </c>
      <c r="G2465">
        <v>4.1125956644262001</v>
      </c>
      <c r="H2465">
        <v>23.129954937339001</v>
      </c>
      <c r="I2465">
        <v>0.93825394844922005</v>
      </c>
      <c r="J2465">
        <v>0.63114810872562999</v>
      </c>
      <c r="K2465">
        <v>0.20565217391304</v>
      </c>
      <c r="L2465">
        <v>0.15980201170010999</v>
      </c>
      <c r="M2465">
        <v>0.18070962023843001</v>
      </c>
      <c r="N2465">
        <v>5.0104384133611998E-2</v>
      </c>
      <c r="O2465">
        <v>0.27745664739884002</v>
      </c>
      <c r="P2465">
        <v>1.3758877840909001</v>
      </c>
      <c r="Q2465">
        <v>2.34375E-2</v>
      </c>
      <c r="R2465">
        <v>10.171875</v>
      </c>
      <c r="S2465">
        <v>10.1484375</v>
      </c>
      <c r="T2465">
        <v>0.1426877223644</v>
      </c>
      <c r="U2465" t="s">
        <v>22</v>
      </c>
    </row>
    <row r="2466" spans="1:21" x14ac:dyDescent="0.25">
      <c r="A2466">
        <v>0.15763553552040999</v>
      </c>
      <c r="B2466">
        <v>7.2363707436640001E-2</v>
      </c>
      <c r="C2466">
        <v>0.17233748271093</v>
      </c>
      <c r="D2466">
        <v>9.0622406639004005E-2</v>
      </c>
      <c r="E2466">
        <v>0.21687413554634</v>
      </c>
      <c r="F2466">
        <v>0.12625172890733</v>
      </c>
      <c r="G2466">
        <v>2.5771390015250999</v>
      </c>
      <c r="H2466">
        <v>14.303568171370999</v>
      </c>
      <c r="I2466">
        <v>0.95770253878644995</v>
      </c>
      <c r="J2466">
        <v>0.67562389462644001</v>
      </c>
      <c r="K2466">
        <v>0.19557399723374999</v>
      </c>
      <c r="L2466">
        <v>0.15763553552040999</v>
      </c>
      <c r="M2466">
        <v>0.16998706710767</v>
      </c>
      <c r="N2466">
        <v>4.9689440993788997E-2</v>
      </c>
      <c r="O2466">
        <v>0.27906976744186002</v>
      </c>
      <c r="P2466">
        <v>1.0114889705882</v>
      </c>
      <c r="Q2466">
        <v>2.34375E-2</v>
      </c>
      <c r="R2466">
        <v>8.3203125</v>
      </c>
      <c r="S2466">
        <v>8.296875</v>
      </c>
      <c r="T2466">
        <v>7.8330979284368996E-2</v>
      </c>
      <c r="U2466" t="s">
        <v>22</v>
      </c>
    </row>
    <row r="2467" spans="1:21" x14ac:dyDescent="0.25">
      <c r="A2467">
        <v>0.1988724154398</v>
      </c>
      <c r="B2467">
        <v>6.9883390239929996E-2</v>
      </c>
      <c r="C2467">
        <v>0.22278755074425</v>
      </c>
      <c r="D2467">
        <v>0.18641407307172</v>
      </c>
      <c r="E2467">
        <v>0.24703653585926999</v>
      </c>
      <c r="F2467">
        <v>6.0622462787550999E-2</v>
      </c>
      <c r="G2467">
        <v>1.4288518723265</v>
      </c>
      <c r="H2467">
        <v>4.0649564320379996</v>
      </c>
      <c r="I2467">
        <v>0.92454810477813998</v>
      </c>
      <c r="J2467">
        <v>0.50993553761695998</v>
      </c>
      <c r="K2467">
        <v>0.21558863328823</v>
      </c>
      <c r="L2467">
        <v>0.1988724154398</v>
      </c>
      <c r="M2467">
        <v>0.18132856379164999</v>
      </c>
      <c r="N2467">
        <v>4.7012732615083E-2</v>
      </c>
      <c r="O2467">
        <v>0.27906976744186002</v>
      </c>
      <c r="P2467">
        <v>0.85952524038460998</v>
      </c>
      <c r="Q2467">
        <v>2.34375E-2</v>
      </c>
      <c r="R2467">
        <v>4.5234375</v>
      </c>
      <c r="S2467">
        <v>4.5</v>
      </c>
      <c r="T2467">
        <v>0.10541213768116001</v>
      </c>
      <c r="U2467" t="s">
        <v>22</v>
      </c>
    </row>
    <row r="2468" spans="1:21" x14ac:dyDescent="0.25">
      <c r="A2468">
        <v>0.21815476512203999</v>
      </c>
      <c r="B2468">
        <v>4.1317393560528E-2</v>
      </c>
      <c r="C2468">
        <v>0.22143790849673001</v>
      </c>
      <c r="D2468">
        <v>0.20084967320260999</v>
      </c>
      <c r="E2468">
        <v>0.2383660130719</v>
      </c>
      <c r="F2468">
        <v>3.7516339869280997E-2</v>
      </c>
      <c r="G2468">
        <v>1.8576251057419</v>
      </c>
      <c r="H2468">
        <v>5.7365026496415004</v>
      </c>
      <c r="I2468">
        <v>0.85218694257357996</v>
      </c>
      <c r="J2468">
        <v>0.25021830879991003</v>
      </c>
      <c r="K2468">
        <v>0.22921568627451</v>
      </c>
      <c r="L2468">
        <v>0.21815476512203999</v>
      </c>
      <c r="M2468">
        <v>0.18367103343784999</v>
      </c>
      <c r="N2468">
        <v>4.7012732615083E-2</v>
      </c>
      <c r="O2468">
        <v>0.27745664739884002</v>
      </c>
      <c r="P2468">
        <v>0.82521802325580995</v>
      </c>
      <c r="Q2468">
        <v>0.2109375</v>
      </c>
      <c r="R2468">
        <v>6.9375</v>
      </c>
      <c r="S2468">
        <v>6.7265625</v>
      </c>
      <c r="T2468">
        <v>0.10079641612743</v>
      </c>
      <c r="U2468" t="s">
        <v>22</v>
      </c>
    </row>
    <row r="2469" spans="1:21" x14ac:dyDescent="0.25">
      <c r="A2469">
        <v>0.18752261934500999</v>
      </c>
      <c r="B2469">
        <v>6.4862902061988997E-2</v>
      </c>
      <c r="C2469">
        <v>0.20740740740741001</v>
      </c>
      <c r="D2469">
        <v>0.15396011396011</v>
      </c>
      <c r="E2469">
        <v>0.22934472934472999</v>
      </c>
      <c r="F2469">
        <v>7.5384615384614995E-2</v>
      </c>
      <c r="G2469">
        <v>2.9203716031105</v>
      </c>
      <c r="H2469">
        <v>12.832044752683</v>
      </c>
      <c r="I2469">
        <v>0.91847116883786994</v>
      </c>
      <c r="J2469">
        <v>0.54918449162141003</v>
      </c>
      <c r="K2469">
        <v>0.21339031339031</v>
      </c>
      <c r="L2469">
        <v>0.18752261934500999</v>
      </c>
      <c r="M2469">
        <v>0.17413960891909999</v>
      </c>
      <c r="N2469">
        <v>4.6920821114370001E-2</v>
      </c>
      <c r="O2469">
        <v>0.27745664739884002</v>
      </c>
      <c r="P2469">
        <v>1.1737500000000001</v>
      </c>
      <c r="Q2469">
        <v>2.34375E-2</v>
      </c>
      <c r="R2469">
        <v>8.15625</v>
      </c>
      <c r="S2469">
        <v>8.1328125</v>
      </c>
      <c r="T2469">
        <v>6.8075568363753003E-2</v>
      </c>
      <c r="U2469" t="s">
        <v>22</v>
      </c>
    </row>
    <row r="2470" spans="1:21" x14ac:dyDescent="0.25">
      <c r="A2470">
        <v>0.2107257902861</v>
      </c>
      <c r="B2470">
        <v>4.9060170389026998E-2</v>
      </c>
      <c r="C2470">
        <v>0.21270175438597</v>
      </c>
      <c r="D2470">
        <v>0.19894736842105001</v>
      </c>
      <c r="E2470">
        <v>0.23529824561404</v>
      </c>
      <c r="F2470">
        <v>3.6350877192982002E-2</v>
      </c>
      <c r="G2470">
        <v>2.5026162832590999</v>
      </c>
      <c r="H2470">
        <v>9.5694479960652004</v>
      </c>
      <c r="I2470">
        <v>0.85220858172476999</v>
      </c>
      <c r="J2470">
        <v>0.29421119568830001</v>
      </c>
      <c r="K2470">
        <v>0.20582456140350999</v>
      </c>
      <c r="L2470">
        <v>0.2107257902861</v>
      </c>
      <c r="M2470">
        <v>0.19296364414556999</v>
      </c>
      <c r="N2470">
        <v>4.7713717693836998E-2</v>
      </c>
      <c r="O2470">
        <v>0.27745664739884002</v>
      </c>
      <c r="P2470">
        <v>0.47553453947368002</v>
      </c>
      <c r="Q2470">
        <v>2.34375E-2</v>
      </c>
      <c r="R2470">
        <v>3.1640625</v>
      </c>
      <c r="S2470">
        <v>3.140625</v>
      </c>
      <c r="T2470">
        <v>7.9455662862160006E-2</v>
      </c>
      <c r="U2470" t="s">
        <v>22</v>
      </c>
    </row>
    <row r="2471" spans="1:21" x14ac:dyDescent="0.25">
      <c r="A2471">
        <v>0.18736348383561999</v>
      </c>
      <c r="B2471">
        <v>6.9257866597963999E-2</v>
      </c>
      <c r="C2471">
        <v>0.20782222222221999</v>
      </c>
      <c r="D2471">
        <v>0.18832592592593</v>
      </c>
      <c r="E2471">
        <v>0.22731851851852</v>
      </c>
      <c r="F2471">
        <v>3.8992592592593002E-2</v>
      </c>
      <c r="G2471">
        <v>2.6738789529694</v>
      </c>
      <c r="H2471">
        <v>11.517208633829</v>
      </c>
      <c r="I2471">
        <v>0.89750260392268</v>
      </c>
      <c r="J2471">
        <v>0.44970811123610999</v>
      </c>
      <c r="K2471">
        <v>0.20948148148147999</v>
      </c>
      <c r="L2471">
        <v>0.18736348383561999</v>
      </c>
      <c r="M2471">
        <v>0.18187135541613</v>
      </c>
      <c r="N2471">
        <v>4.7761194029850997E-2</v>
      </c>
      <c r="O2471">
        <v>0.27745664739884002</v>
      </c>
      <c r="P2471">
        <v>1.6907703488371999</v>
      </c>
      <c r="Q2471">
        <v>2.34375E-2</v>
      </c>
      <c r="R2471">
        <v>12.0234375</v>
      </c>
      <c r="S2471">
        <v>12</v>
      </c>
      <c r="T2471">
        <v>0.14620535714286001</v>
      </c>
      <c r="U2471" t="s">
        <v>22</v>
      </c>
    </row>
    <row r="2472" spans="1:21" x14ac:dyDescent="0.25">
      <c r="A2472">
        <v>0.18662596154646</v>
      </c>
      <c r="B2472">
        <v>6.245802462728E-2</v>
      </c>
      <c r="C2472">
        <v>0.20564315352696999</v>
      </c>
      <c r="D2472">
        <v>0.18821576763486</v>
      </c>
      <c r="E2472">
        <v>0.22345781466112999</v>
      </c>
      <c r="F2472">
        <v>3.5242047026278998E-2</v>
      </c>
      <c r="G2472">
        <v>2.7125254822634002</v>
      </c>
      <c r="H2472">
        <v>10.452441044526999</v>
      </c>
      <c r="I2472">
        <v>0.87273694924495004</v>
      </c>
      <c r="J2472">
        <v>0.39890864292605999</v>
      </c>
      <c r="K2472">
        <v>0.22384508990318</v>
      </c>
      <c r="L2472">
        <v>0.18662596154646</v>
      </c>
      <c r="M2472">
        <v>0.15644533898664001</v>
      </c>
      <c r="N2472">
        <v>4.9079754601227002E-2</v>
      </c>
      <c r="O2472">
        <v>0.27745664739884002</v>
      </c>
      <c r="P2472">
        <v>1.6245659722221999</v>
      </c>
      <c r="Q2472">
        <v>2.34375E-2</v>
      </c>
      <c r="R2472">
        <v>8.15625</v>
      </c>
      <c r="S2472">
        <v>8.1328125</v>
      </c>
      <c r="T2472">
        <v>0.13446685878962</v>
      </c>
      <c r="U2472" t="s">
        <v>22</v>
      </c>
    </row>
    <row r="2473" spans="1:21" x14ac:dyDescent="0.25">
      <c r="A2473">
        <v>0.15109137743175</v>
      </c>
      <c r="B2473">
        <v>6.6940480318153001E-2</v>
      </c>
      <c r="C2473">
        <v>0.14794029850745999</v>
      </c>
      <c r="D2473">
        <v>9.9044776119403002E-2</v>
      </c>
      <c r="E2473">
        <v>0.21229850746268999</v>
      </c>
      <c r="F2473">
        <v>0.11325373134328</v>
      </c>
      <c r="G2473">
        <v>1.0471337161645</v>
      </c>
      <c r="H2473">
        <v>6.0837698386407997</v>
      </c>
      <c r="I2473">
        <v>0.97012847597745</v>
      </c>
      <c r="J2473">
        <v>0.72512478566841998</v>
      </c>
      <c r="K2473">
        <v>0.21229850746268999</v>
      </c>
      <c r="L2473">
        <v>0.15109137743175</v>
      </c>
      <c r="M2473">
        <v>0.17993408277421999</v>
      </c>
      <c r="N2473">
        <v>4.8435923309788E-2</v>
      </c>
      <c r="O2473">
        <v>0.27906976744186002</v>
      </c>
      <c r="P2473">
        <v>1.4933035714286</v>
      </c>
      <c r="Q2473">
        <v>2.34375E-2</v>
      </c>
      <c r="R2473">
        <v>7.8046875</v>
      </c>
      <c r="S2473">
        <v>7.78125</v>
      </c>
      <c r="T2473">
        <v>0.10347271438696</v>
      </c>
      <c r="U2473" t="s">
        <v>22</v>
      </c>
    </row>
    <row r="2474" spans="1:21" x14ac:dyDescent="0.25">
      <c r="A2474">
        <v>0.21924566576523999</v>
      </c>
      <c r="B2474">
        <v>4.1489352007293E-2</v>
      </c>
      <c r="C2474">
        <v>0.22140397350992999</v>
      </c>
      <c r="D2474">
        <v>0.20508609271523001</v>
      </c>
      <c r="E2474">
        <v>0.24328476821191999</v>
      </c>
      <c r="F2474">
        <v>3.8198675496688997E-2</v>
      </c>
      <c r="G2474">
        <v>1.8738235722569001</v>
      </c>
      <c r="H2474">
        <v>6.2001283378560998</v>
      </c>
      <c r="I2474">
        <v>0.85869730919269005</v>
      </c>
      <c r="J2474">
        <v>0.25392237548709001</v>
      </c>
      <c r="K2474">
        <v>0.21250331125828001</v>
      </c>
      <c r="L2474">
        <v>0.21924566576523999</v>
      </c>
      <c r="M2474">
        <v>0.17248968980754001</v>
      </c>
      <c r="N2474">
        <v>4.7290640394088999E-2</v>
      </c>
      <c r="O2474">
        <v>0.27906976744186002</v>
      </c>
      <c r="P2474">
        <v>1.5891544117647001</v>
      </c>
      <c r="Q2474">
        <v>0.2109375</v>
      </c>
      <c r="R2474">
        <v>9.4921875</v>
      </c>
      <c r="S2474">
        <v>9.28125</v>
      </c>
      <c r="T2474">
        <v>0.13817523056653</v>
      </c>
      <c r="U2474" t="s">
        <v>22</v>
      </c>
    </row>
    <row r="2475" spans="1:21" x14ac:dyDescent="0.25">
      <c r="A2475">
        <v>0.19833254040098</v>
      </c>
      <c r="B2475">
        <v>5.7893760206355997E-2</v>
      </c>
      <c r="C2475">
        <v>0.21390697674419001</v>
      </c>
      <c r="D2475">
        <v>0.19795348837209001</v>
      </c>
      <c r="E2475">
        <v>0.23246511627906999</v>
      </c>
      <c r="F2475">
        <v>3.4511627906976997E-2</v>
      </c>
      <c r="G2475">
        <v>2.6245259231874001</v>
      </c>
      <c r="H2475">
        <v>9.5958255585876007</v>
      </c>
      <c r="I2475">
        <v>0.87604985766436005</v>
      </c>
      <c r="J2475">
        <v>0.40009443884035001</v>
      </c>
      <c r="K2475">
        <v>0.23246511627906999</v>
      </c>
      <c r="L2475">
        <v>0.19833254040098</v>
      </c>
      <c r="M2475">
        <v>0.17564534906377999</v>
      </c>
      <c r="N2475">
        <v>4.8000000000000001E-2</v>
      </c>
      <c r="O2475">
        <v>0.27745664739884002</v>
      </c>
      <c r="P2475">
        <v>1.3797883064516001</v>
      </c>
      <c r="Q2475">
        <v>2.34375E-2</v>
      </c>
      <c r="R2475">
        <v>6.3515625</v>
      </c>
      <c r="S2475">
        <v>6.328125</v>
      </c>
      <c r="T2475">
        <v>8.9719029374201995E-2</v>
      </c>
      <c r="U2475" t="s">
        <v>22</v>
      </c>
    </row>
    <row r="2476" spans="1:21" x14ac:dyDescent="0.25">
      <c r="A2476">
        <v>0.18987751619582999</v>
      </c>
      <c r="B2476">
        <v>6.8551338344519999E-2</v>
      </c>
      <c r="C2476">
        <v>0.212912482066</v>
      </c>
      <c r="D2476">
        <v>0.16189383070301</v>
      </c>
      <c r="E2476">
        <v>0.23781922525108001</v>
      </c>
      <c r="F2476">
        <v>7.5925394548063005E-2</v>
      </c>
      <c r="G2476">
        <v>2.2876057920399</v>
      </c>
      <c r="H2476">
        <v>8.4469642459027998</v>
      </c>
      <c r="I2476">
        <v>0.91749251266211995</v>
      </c>
      <c r="J2476">
        <v>0.53226175557521005</v>
      </c>
      <c r="K2476">
        <v>0.21652797704448001</v>
      </c>
      <c r="L2476">
        <v>0.18987751619582999</v>
      </c>
      <c r="M2476">
        <v>0.17692140971035</v>
      </c>
      <c r="N2476">
        <v>4.7244094488188997E-2</v>
      </c>
      <c r="O2476">
        <v>0.27906976744186002</v>
      </c>
      <c r="P2476">
        <v>1.2757352941177</v>
      </c>
      <c r="Q2476">
        <v>2.34375E-2</v>
      </c>
      <c r="R2476">
        <v>6.515625</v>
      </c>
      <c r="S2476">
        <v>6.4921875</v>
      </c>
      <c r="T2476">
        <v>7.0896382210615005E-2</v>
      </c>
      <c r="U2476" t="s">
        <v>22</v>
      </c>
    </row>
    <row r="2477" spans="1:21" x14ac:dyDescent="0.25">
      <c r="A2477">
        <v>0.21377173522876</v>
      </c>
      <c r="B2477">
        <v>4.1064892968643997E-2</v>
      </c>
      <c r="C2477">
        <v>0.22019801980198001</v>
      </c>
      <c r="D2477">
        <v>0.20356435643564</v>
      </c>
      <c r="E2477">
        <v>0.2360396039604</v>
      </c>
      <c r="F2477">
        <v>3.2475247524751998E-2</v>
      </c>
      <c r="G2477">
        <v>2.9111954545243002</v>
      </c>
      <c r="H2477">
        <v>12.764703621582999</v>
      </c>
      <c r="I2477">
        <v>0.84565657271516004</v>
      </c>
      <c r="J2477">
        <v>0.27993849558040002</v>
      </c>
      <c r="K2477">
        <v>0.22217821782177999</v>
      </c>
      <c r="L2477">
        <v>0.21377173522876</v>
      </c>
      <c r="M2477">
        <v>0.18370422189253</v>
      </c>
      <c r="N2477">
        <v>4.9638055842813E-2</v>
      </c>
      <c r="O2477">
        <v>0.27906976744186002</v>
      </c>
      <c r="P2477">
        <v>1.2984374999999999</v>
      </c>
      <c r="Q2477">
        <v>2.34375E-2</v>
      </c>
      <c r="R2477">
        <v>6.9375</v>
      </c>
      <c r="S2477">
        <v>6.9140625</v>
      </c>
      <c r="T2477">
        <v>0.12988403211418001</v>
      </c>
      <c r="U2477" t="s">
        <v>22</v>
      </c>
    </row>
    <row r="2478" spans="1:21" x14ac:dyDescent="0.25">
      <c r="A2478">
        <v>0.21773648905797999</v>
      </c>
      <c r="B2478">
        <v>4.2378320557123997E-2</v>
      </c>
      <c r="C2478">
        <v>0.2145868945869</v>
      </c>
      <c r="D2478">
        <v>0.20501424501425</v>
      </c>
      <c r="E2478">
        <v>0.24888888888888999</v>
      </c>
      <c r="F2478">
        <v>4.3874643874644001E-2</v>
      </c>
      <c r="G2478">
        <v>3.1084096317990002</v>
      </c>
      <c r="H2478">
        <v>14.427231119465</v>
      </c>
      <c r="I2478">
        <v>0.83669330385967</v>
      </c>
      <c r="J2478">
        <v>0.24156323917354</v>
      </c>
      <c r="K2478">
        <v>0.2034188034188</v>
      </c>
      <c r="L2478">
        <v>0.21773648905797999</v>
      </c>
      <c r="M2478">
        <v>0.18518335842896999</v>
      </c>
      <c r="N2478">
        <v>5.1835853131750001E-2</v>
      </c>
      <c r="O2478">
        <v>0.27428571428571002</v>
      </c>
      <c r="P2478">
        <v>1.1579241071429001</v>
      </c>
      <c r="Q2478">
        <v>2.34375E-2</v>
      </c>
      <c r="R2478">
        <v>6.09375</v>
      </c>
      <c r="S2478">
        <v>6.0703125</v>
      </c>
      <c r="T2478">
        <v>9.4438067411039994E-2</v>
      </c>
      <c r="U2478" t="s">
        <v>22</v>
      </c>
    </row>
    <row r="2479" spans="1:21" x14ac:dyDescent="0.25">
      <c r="A2479">
        <v>0.21607751020001001</v>
      </c>
      <c r="B2479">
        <v>4.5885871483749001E-2</v>
      </c>
      <c r="C2479">
        <v>0.2204347826087</v>
      </c>
      <c r="D2479">
        <v>0.19739130434783</v>
      </c>
      <c r="E2479">
        <v>0.24695652173912999</v>
      </c>
      <c r="F2479">
        <v>4.9565217391303998E-2</v>
      </c>
      <c r="G2479">
        <v>2.2174779384905001</v>
      </c>
      <c r="H2479">
        <v>8.5984486077990994</v>
      </c>
      <c r="I2479">
        <v>0.85719112853726998</v>
      </c>
      <c r="J2479">
        <v>0.26604835492311002</v>
      </c>
      <c r="K2479">
        <v>0.19695652173913</v>
      </c>
      <c r="L2479">
        <v>0.21607751020001001</v>
      </c>
      <c r="M2479">
        <v>0.18291637988675999</v>
      </c>
      <c r="N2479">
        <v>4.7337278106509E-2</v>
      </c>
      <c r="O2479">
        <v>0.27586206896552001</v>
      </c>
      <c r="P2479">
        <v>0.95184948979591999</v>
      </c>
      <c r="Q2479">
        <v>2.34375E-2</v>
      </c>
      <c r="R2479">
        <v>4.5234375</v>
      </c>
      <c r="S2479">
        <v>4.5</v>
      </c>
      <c r="T2479">
        <v>0.14827127659573999</v>
      </c>
      <c r="U2479" t="s">
        <v>22</v>
      </c>
    </row>
    <row r="2480" spans="1:21" x14ac:dyDescent="0.25">
      <c r="A2480">
        <v>0.21302742403675001</v>
      </c>
      <c r="B2480">
        <v>4.0583718035194997E-2</v>
      </c>
      <c r="C2480">
        <v>0.21725992317542001</v>
      </c>
      <c r="D2480">
        <v>0.20363636363636001</v>
      </c>
      <c r="E2480">
        <v>0.23303457106274</v>
      </c>
      <c r="F2480">
        <v>2.9398207426376E-2</v>
      </c>
      <c r="G2480">
        <v>2.7530101304448</v>
      </c>
      <c r="H2480">
        <v>11.280386400577999</v>
      </c>
      <c r="I2480">
        <v>0.84643729702343995</v>
      </c>
      <c r="J2480">
        <v>0.25142051239480001</v>
      </c>
      <c r="K2480">
        <v>0.21976952624839999</v>
      </c>
      <c r="L2480">
        <v>0.21302742403675001</v>
      </c>
      <c r="M2480">
        <v>0.18010290999558001</v>
      </c>
      <c r="N2480">
        <v>4.7384007897334997E-2</v>
      </c>
      <c r="O2480">
        <v>0.27586206896552001</v>
      </c>
      <c r="P2480">
        <v>0.75375000000000003</v>
      </c>
      <c r="Q2480">
        <v>2.34375E-2</v>
      </c>
      <c r="R2480">
        <v>8.34375</v>
      </c>
      <c r="S2480">
        <v>8.3203125</v>
      </c>
      <c r="T2480">
        <v>8.5571205007825002E-2</v>
      </c>
      <c r="U2480" t="s">
        <v>22</v>
      </c>
    </row>
    <row r="2481" spans="1:21" x14ac:dyDescent="0.25">
      <c r="A2481">
        <v>0.21698015342609001</v>
      </c>
      <c r="B2481">
        <v>3.6655954446603002E-2</v>
      </c>
      <c r="C2481">
        <v>0.21404444444444001</v>
      </c>
      <c r="D2481">
        <v>0.19994074074074</v>
      </c>
      <c r="E2481">
        <v>0.23810370370369999</v>
      </c>
      <c r="F2481">
        <v>3.8162962962963003E-2</v>
      </c>
      <c r="G2481">
        <v>2.8920002182813001</v>
      </c>
      <c r="H2481">
        <v>14.030554239339001</v>
      </c>
      <c r="I2481">
        <v>0.84109489941844995</v>
      </c>
      <c r="J2481">
        <v>0.20498687577055999</v>
      </c>
      <c r="K2481">
        <v>0.21404444444444001</v>
      </c>
      <c r="L2481">
        <v>0.21698015342609001</v>
      </c>
      <c r="M2481">
        <v>0.17393950851661</v>
      </c>
      <c r="N2481">
        <v>4.7384007897334997E-2</v>
      </c>
      <c r="O2481">
        <v>0.27428571428571002</v>
      </c>
      <c r="P2481">
        <v>0.92793367346939004</v>
      </c>
      <c r="Q2481">
        <v>2.34375E-2</v>
      </c>
      <c r="R2481">
        <v>5.6953125</v>
      </c>
      <c r="S2481">
        <v>5.671875</v>
      </c>
      <c r="T2481">
        <v>8.5491276400366994E-2</v>
      </c>
      <c r="U2481" t="s">
        <v>22</v>
      </c>
    </row>
    <row r="2482" spans="1:21" x14ac:dyDescent="0.25">
      <c r="A2482">
        <v>0.21348772774210001</v>
      </c>
      <c r="B2482">
        <v>3.4628612023273997E-2</v>
      </c>
      <c r="C2482">
        <v>0.21024561403509001</v>
      </c>
      <c r="D2482">
        <v>0.19943859649123</v>
      </c>
      <c r="E2482">
        <v>0.22842105263158</v>
      </c>
      <c r="F2482">
        <v>2.8982456140350998E-2</v>
      </c>
      <c r="G2482">
        <v>3.4590205084977002</v>
      </c>
      <c r="H2482">
        <v>17.834706972302001</v>
      </c>
      <c r="I2482">
        <v>0.81972605717531999</v>
      </c>
      <c r="J2482">
        <v>0.18826169332430001</v>
      </c>
      <c r="K2482">
        <v>0.19943859649123</v>
      </c>
      <c r="L2482">
        <v>0.21348772774210001</v>
      </c>
      <c r="M2482">
        <v>0.17409952361674</v>
      </c>
      <c r="N2482">
        <v>4.9638055842813E-2</v>
      </c>
      <c r="O2482">
        <v>0.27745664739884002</v>
      </c>
      <c r="P2482">
        <v>1.1662946428570999</v>
      </c>
      <c r="Q2482">
        <v>0.2109375</v>
      </c>
      <c r="R2482">
        <v>6.140625</v>
      </c>
      <c r="S2482">
        <v>5.9296875</v>
      </c>
      <c r="T2482">
        <v>0.1133712522896</v>
      </c>
      <c r="U2482" t="s">
        <v>22</v>
      </c>
    </row>
    <row r="2483" spans="1:21" x14ac:dyDescent="0.25">
      <c r="A2483">
        <v>0.19048359853888999</v>
      </c>
      <c r="B2483">
        <v>5.8640715557718999E-2</v>
      </c>
      <c r="C2483">
        <v>0.20179881656804999</v>
      </c>
      <c r="D2483">
        <v>0.19152662721894001</v>
      </c>
      <c r="E2483">
        <v>0.22234319526627</v>
      </c>
      <c r="F2483">
        <v>3.0816568047337001E-2</v>
      </c>
      <c r="G2483">
        <v>3.3052138518933001</v>
      </c>
      <c r="H2483">
        <v>15.418793389789</v>
      </c>
      <c r="I2483">
        <v>0.88838812123971</v>
      </c>
      <c r="J2483">
        <v>0.46291898948396998</v>
      </c>
      <c r="K2483">
        <v>0.19815384615385001</v>
      </c>
      <c r="L2483">
        <v>0.19048359853888999</v>
      </c>
      <c r="M2483">
        <v>0.17533216011125</v>
      </c>
      <c r="N2483">
        <v>4.9586776859504002E-2</v>
      </c>
      <c r="O2483">
        <v>0.27586206896552001</v>
      </c>
      <c r="P2483">
        <v>1.2462439903846001</v>
      </c>
      <c r="Q2483">
        <v>2.34375E-2</v>
      </c>
      <c r="R2483">
        <v>11.0859375</v>
      </c>
      <c r="S2483">
        <v>11.0625</v>
      </c>
      <c r="T2483">
        <v>0.10039483821263</v>
      </c>
      <c r="U2483" t="s">
        <v>22</v>
      </c>
    </row>
    <row r="2484" spans="1:21" x14ac:dyDescent="0.25">
      <c r="A2484">
        <v>0.19371027939282001</v>
      </c>
      <c r="B2484">
        <v>4.4504837939063999E-2</v>
      </c>
      <c r="C2484">
        <v>0.19604017216642999</v>
      </c>
      <c r="D2484">
        <v>0.18800573888092001</v>
      </c>
      <c r="E2484">
        <v>0.21130559540888999</v>
      </c>
      <c r="F2484">
        <v>2.3299856527977E-2</v>
      </c>
      <c r="G2484">
        <v>4.3160588175286998</v>
      </c>
      <c r="H2484">
        <v>24.808392946624</v>
      </c>
      <c r="I2484">
        <v>0.83385557588766002</v>
      </c>
      <c r="J2484">
        <v>0.31255367192507</v>
      </c>
      <c r="K2484">
        <v>0.18961262553802</v>
      </c>
      <c r="L2484">
        <v>0.19371027939282001</v>
      </c>
      <c r="M2484">
        <v>0.16208385294830999</v>
      </c>
      <c r="N2484">
        <v>4.6920821114370001E-2</v>
      </c>
      <c r="O2484">
        <v>0.26229508196721002</v>
      </c>
      <c r="P2484">
        <v>1.2524999999999999</v>
      </c>
      <c r="Q2484">
        <v>7.03125E-2</v>
      </c>
      <c r="R2484">
        <v>7.546875</v>
      </c>
      <c r="S2484">
        <v>7.4765625</v>
      </c>
      <c r="T2484">
        <v>0.10721003134796001</v>
      </c>
      <c r="U2484" t="s">
        <v>22</v>
      </c>
    </row>
    <row r="2485" spans="1:21" x14ac:dyDescent="0.25">
      <c r="A2485">
        <v>0.17641275885727001</v>
      </c>
      <c r="B2485">
        <v>6.4216490670467002E-2</v>
      </c>
      <c r="C2485">
        <v>0.19350620067644</v>
      </c>
      <c r="D2485">
        <v>0.15183765501690999</v>
      </c>
      <c r="E2485">
        <v>0.21055242390078999</v>
      </c>
      <c r="F2485">
        <v>5.8714768883877999E-2</v>
      </c>
      <c r="G2485">
        <v>3.3436984096910001</v>
      </c>
      <c r="H2485">
        <v>15.619933438227999</v>
      </c>
      <c r="I2485">
        <v>0.90992017078173004</v>
      </c>
      <c r="J2485">
        <v>0.54396844788599996</v>
      </c>
      <c r="K2485">
        <v>0.19098083427283</v>
      </c>
      <c r="L2485">
        <v>0.17641275885727001</v>
      </c>
      <c r="M2485">
        <v>0.16765664632517999</v>
      </c>
      <c r="N2485">
        <v>4.6920821114370001E-2</v>
      </c>
      <c r="O2485">
        <v>0.27745664739884002</v>
      </c>
      <c r="P2485">
        <v>1.3735911885245999</v>
      </c>
      <c r="Q2485">
        <v>0.2109375</v>
      </c>
      <c r="R2485">
        <v>5.859375</v>
      </c>
      <c r="S2485">
        <v>5.6484375</v>
      </c>
      <c r="T2485">
        <v>0.10703857384355001</v>
      </c>
      <c r="U2485" t="s">
        <v>22</v>
      </c>
    </row>
    <row r="2486" spans="1:21" x14ac:dyDescent="0.25">
      <c r="A2486">
        <v>0.20537560343458999</v>
      </c>
      <c r="B2486">
        <v>5.5330099026929001E-2</v>
      </c>
      <c r="C2486">
        <v>0.21903225806452001</v>
      </c>
      <c r="D2486">
        <v>0.19306451612903</v>
      </c>
      <c r="E2486">
        <v>0.23596774193548001</v>
      </c>
      <c r="F2486">
        <v>4.2903225806451999E-2</v>
      </c>
      <c r="G2486">
        <v>2.2800157609517999</v>
      </c>
      <c r="H2486">
        <v>8.2041376138764992</v>
      </c>
      <c r="I2486">
        <v>0.87585887489378</v>
      </c>
      <c r="J2486">
        <v>0.35331522493978001</v>
      </c>
      <c r="K2486">
        <v>0.19118279569891999</v>
      </c>
      <c r="L2486">
        <v>0.20537560343458999</v>
      </c>
      <c r="M2486">
        <v>0.17164096156836001</v>
      </c>
      <c r="N2486">
        <v>4.7384007897334997E-2</v>
      </c>
      <c r="O2486">
        <v>0.27906976744186002</v>
      </c>
      <c r="P2486">
        <v>1.3305288461539</v>
      </c>
      <c r="Q2486">
        <v>2.34375E-2</v>
      </c>
      <c r="R2486">
        <v>11.0390625</v>
      </c>
      <c r="S2486">
        <v>11.015625</v>
      </c>
      <c r="T2486">
        <v>8.6835106382979005E-2</v>
      </c>
      <c r="U2486" t="s">
        <v>22</v>
      </c>
    </row>
    <row r="2487" spans="1:21" x14ac:dyDescent="0.25">
      <c r="A2487">
        <v>0.20758530553839999</v>
      </c>
      <c r="B2487">
        <v>3.1595159911021999E-2</v>
      </c>
      <c r="C2487">
        <v>0.20928046989721</v>
      </c>
      <c r="D2487">
        <v>0.18872246696035</v>
      </c>
      <c r="E2487">
        <v>0.22284875183554001</v>
      </c>
      <c r="F2487">
        <v>3.4126284875184001E-2</v>
      </c>
      <c r="G2487">
        <v>3.4066368257398998</v>
      </c>
      <c r="H2487">
        <v>18.322268969683002</v>
      </c>
      <c r="I2487">
        <v>0.81695847616521999</v>
      </c>
      <c r="J2487">
        <v>0.17926631005613</v>
      </c>
      <c r="K2487">
        <v>0.18625550660793</v>
      </c>
      <c r="L2487">
        <v>0.20758530553839999</v>
      </c>
      <c r="M2487">
        <v>0.16956438620511999</v>
      </c>
      <c r="N2487">
        <v>4.7713717693836998E-2</v>
      </c>
      <c r="O2487">
        <v>0.27586206896552001</v>
      </c>
      <c r="P2487">
        <v>1.7518382352941</v>
      </c>
      <c r="Q2487">
        <v>2.34375E-2</v>
      </c>
      <c r="R2487">
        <v>12.0234375</v>
      </c>
      <c r="S2487">
        <v>12</v>
      </c>
      <c r="T2487">
        <v>9.0087890625E-2</v>
      </c>
      <c r="U2487" t="s">
        <v>22</v>
      </c>
    </row>
    <row r="2488" spans="1:21" x14ac:dyDescent="0.25">
      <c r="A2488">
        <v>0.21422344030730001</v>
      </c>
      <c r="B2488">
        <v>3.7986855316621999E-2</v>
      </c>
      <c r="C2488">
        <v>0.21671717171717</v>
      </c>
      <c r="D2488">
        <v>0.20646464646464999</v>
      </c>
      <c r="E2488">
        <v>0.22555555555556001</v>
      </c>
      <c r="F2488">
        <v>1.9090909090908999E-2</v>
      </c>
      <c r="G2488">
        <v>3.3777774526367002</v>
      </c>
      <c r="H2488">
        <v>15.714728604587</v>
      </c>
      <c r="I2488">
        <v>0.81959499762707</v>
      </c>
      <c r="J2488">
        <v>0.21732273718514999</v>
      </c>
      <c r="K2488">
        <v>0.22095959595959999</v>
      </c>
      <c r="L2488">
        <v>0.21422344030730001</v>
      </c>
      <c r="M2488">
        <v>0.17580806963934001</v>
      </c>
      <c r="N2488">
        <v>4.7477744807122003E-2</v>
      </c>
      <c r="O2488">
        <v>0.27906976744186002</v>
      </c>
      <c r="P2488">
        <v>2.0309659090909</v>
      </c>
      <c r="Q2488">
        <v>2.34375E-2</v>
      </c>
      <c r="R2488">
        <v>8.859375</v>
      </c>
      <c r="S2488">
        <v>8.8359375</v>
      </c>
      <c r="T2488">
        <v>0.10859416445623001</v>
      </c>
      <c r="U2488" t="s">
        <v>22</v>
      </c>
    </row>
    <row r="2489" spans="1:21" x14ac:dyDescent="0.25">
      <c r="A2489">
        <v>0.20956734658484</v>
      </c>
      <c r="B2489">
        <v>3.1483334058283997E-2</v>
      </c>
      <c r="C2489">
        <v>0.21259259259259</v>
      </c>
      <c r="D2489">
        <v>0.19903133903133999</v>
      </c>
      <c r="E2489">
        <v>0.22336182336182001</v>
      </c>
      <c r="F2489">
        <v>2.4330484330484001E-2</v>
      </c>
      <c r="G2489">
        <v>3.619352284534</v>
      </c>
      <c r="H2489">
        <v>19.512287565335999</v>
      </c>
      <c r="I2489">
        <v>0.81832764205167996</v>
      </c>
      <c r="J2489">
        <v>0.20290121650977999</v>
      </c>
      <c r="K2489">
        <v>0.21418803418803001</v>
      </c>
      <c r="L2489">
        <v>0.20956734658484</v>
      </c>
      <c r="M2489">
        <v>0.17197046211601</v>
      </c>
      <c r="N2489">
        <v>4.7477744807122003E-2</v>
      </c>
      <c r="O2489">
        <v>0.27586206896552001</v>
      </c>
      <c r="P2489">
        <v>1.4085477941177</v>
      </c>
      <c r="Q2489">
        <v>2.34375E-2</v>
      </c>
      <c r="R2489">
        <v>6.6328125</v>
      </c>
      <c r="S2489">
        <v>6.609375</v>
      </c>
      <c r="T2489">
        <v>0.12303422756707</v>
      </c>
      <c r="U2489" t="s">
        <v>22</v>
      </c>
    </row>
    <row r="2490" spans="1:21" x14ac:dyDescent="0.25">
      <c r="A2490">
        <v>0.21466213532139999</v>
      </c>
      <c r="B2490">
        <v>3.7140777267269998E-2</v>
      </c>
      <c r="C2490">
        <v>0.21387755102041001</v>
      </c>
      <c r="D2490">
        <v>0.2</v>
      </c>
      <c r="E2490">
        <v>0.23795918367346999</v>
      </c>
      <c r="F2490">
        <v>3.7959183673469003E-2</v>
      </c>
      <c r="G2490">
        <v>2.5106665293889998</v>
      </c>
      <c r="H2490">
        <v>10.375380937651</v>
      </c>
      <c r="I2490">
        <v>0.84735770264655996</v>
      </c>
      <c r="J2490">
        <v>0.23648812080088999</v>
      </c>
      <c r="K2490">
        <v>0.20448979591836999</v>
      </c>
      <c r="L2490">
        <v>0.21466213532139999</v>
      </c>
      <c r="M2490">
        <v>0.16871600684860999</v>
      </c>
      <c r="N2490">
        <v>4.7477744807122003E-2</v>
      </c>
      <c r="O2490">
        <v>0.27906976744186002</v>
      </c>
      <c r="P2490">
        <v>0.96240234375</v>
      </c>
      <c r="Q2490">
        <v>2.34375E-2</v>
      </c>
      <c r="R2490">
        <v>4.125</v>
      </c>
      <c r="S2490">
        <v>4.1015625</v>
      </c>
      <c r="T2490">
        <v>0.15534883720930001</v>
      </c>
      <c r="U2490" t="s">
        <v>22</v>
      </c>
    </row>
    <row r="2491" spans="1:21" x14ac:dyDescent="0.25">
      <c r="A2491">
        <v>0.21726609554529</v>
      </c>
      <c r="B2491">
        <v>4.3050491207821E-2</v>
      </c>
      <c r="C2491">
        <v>0.22626936829559</v>
      </c>
      <c r="D2491">
        <v>0.20157330154945999</v>
      </c>
      <c r="E2491">
        <v>0.24429082240763</v>
      </c>
      <c r="F2491">
        <v>4.2717520858164E-2</v>
      </c>
      <c r="G2491">
        <v>2.0039352604598002</v>
      </c>
      <c r="H2491">
        <v>6.2391670481170998</v>
      </c>
      <c r="I2491">
        <v>0.85483605719069999</v>
      </c>
      <c r="J2491">
        <v>0.26387341402786002</v>
      </c>
      <c r="K2491">
        <v>0.23861740166865</v>
      </c>
      <c r="L2491">
        <v>0.21726609554529</v>
      </c>
      <c r="M2491">
        <v>0.17464010725025</v>
      </c>
      <c r="N2491">
        <v>4.833836858006E-2</v>
      </c>
      <c r="O2491">
        <v>0.27906976744186002</v>
      </c>
      <c r="P2491">
        <v>1.5323660714286</v>
      </c>
      <c r="Q2491">
        <v>2.34375E-2</v>
      </c>
      <c r="R2491">
        <v>9.234375</v>
      </c>
      <c r="S2491">
        <v>9.2109375</v>
      </c>
      <c r="T2491">
        <v>0.14430499849053</v>
      </c>
      <c r="U2491" t="s">
        <v>22</v>
      </c>
    </row>
    <row r="2492" spans="1:21" x14ac:dyDescent="0.25">
      <c r="A2492">
        <v>0.20557820582246</v>
      </c>
      <c r="B2492">
        <v>3.2539184459687003E-2</v>
      </c>
      <c r="C2492">
        <v>0.20672897196262</v>
      </c>
      <c r="D2492">
        <v>0.19439252336449001</v>
      </c>
      <c r="E2492">
        <v>0.21757009345794001</v>
      </c>
      <c r="F2492">
        <v>2.3177570093458E-2</v>
      </c>
      <c r="G2492">
        <v>2.8007415603418999</v>
      </c>
      <c r="H2492">
        <v>10.609148895294</v>
      </c>
      <c r="I2492">
        <v>0.81351015527846005</v>
      </c>
      <c r="J2492">
        <v>0.19062017974076001</v>
      </c>
      <c r="K2492">
        <v>0.20710280373831999</v>
      </c>
      <c r="L2492">
        <v>0.20557820582246</v>
      </c>
      <c r="M2492">
        <v>0.18235258353002001</v>
      </c>
      <c r="N2492">
        <v>4.7430830039526001E-2</v>
      </c>
      <c r="O2492">
        <v>0.27906976744186002</v>
      </c>
      <c r="P2492">
        <v>0.99651227678570997</v>
      </c>
      <c r="Q2492">
        <v>2.34375E-2</v>
      </c>
      <c r="R2492">
        <v>6.1875</v>
      </c>
      <c r="S2492">
        <v>6.1640625</v>
      </c>
      <c r="T2492">
        <v>0.12258836783552</v>
      </c>
      <c r="U2492" t="s">
        <v>22</v>
      </c>
    </row>
    <row r="2493" spans="1:21" x14ac:dyDescent="0.25">
      <c r="A2493">
        <v>0.21198481141402001</v>
      </c>
      <c r="B2493">
        <v>4.3269911621916998E-2</v>
      </c>
      <c r="C2493">
        <v>0.20805298013244999</v>
      </c>
      <c r="D2493">
        <v>0.19692715231787999</v>
      </c>
      <c r="E2493">
        <v>0.23994701986754999</v>
      </c>
      <c r="F2493">
        <v>4.3019867549669001E-2</v>
      </c>
      <c r="G2493">
        <v>3.2616746116815998</v>
      </c>
      <c r="H2493">
        <v>15.735051131895</v>
      </c>
      <c r="I2493">
        <v>0.84584389064293997</v>
      </c>
      <c r="J2493">
        <v>0.27641597444394</v>
      </c>
      <c r="K2493">
        <v>0.20619867549668999</v>
      </c>
      <c r="L2493">
        <v>0.21198481141402001</v>
      </c>
      <c r="M2493">
        <v>0.17280233791999</v>
      </c>
      <c r="N2493">
        <v>4.7105004906770997E-2</v>
      </c>
      <c r="O2493">
        <v>0.27745664739884002</v>
      </c>
      <c r="P2493">
        <v>1.5039893617021001</v>
      </c>
      <c r="Q2493">
        <v>2.34375E-2</v>
      </c>
      <c r="R2493">
        <v>6.0234375</v>
      </c>
      <c r="S2493">
        <v>6</v>
      </c>
      <c r="T2493">
        <v>0.11909298780487999</v>
      </c>
      <c r="U2493" t="s">
        <v>22</v>
      </c>
    </row>
    <row r="2494" spans="1:21" x14ac:dyDescent="0.25">
      <c r="A2494">
        <v>0.20040346371108</v>
      </c>
      <c r="B2494">
        <v>4.5665997660735001E-2</v>
      </c>
      <c r="C2494">
        <v>0.2016</v>
      </c>
      <c r="D2494">
        <v>0.18542222222221999</v>
      </c>
      <c r="E2494">
        <v>0.22524444444444</v>
      </c>
      <c r="F2494">
        <v>3.9822222222222002E-2</v>
      </c>
      <c r="G2494">
        <v>3.3941039442398999</v>
      </c>
      <c r="H2494">
        <v>19.79830900304</v>
      </c>
      <c r="I2494">
        <v>0.87012210991026995</v>
      </c>
      <c r="J2494">
        <v>0.34577689396957001</v>
      </c>
      <c r="K2494">
        <v>0.18583703703703999</v>
      </c>
      <c r="L2494">
        <v>0.20040346371108</v>
      </c>
      <c r="M2494">
        <v>0.16324378135298001</v>
      </c>
      <c r="N2494">
        <v>4.6966731898239002E-2</v>
      </c>
      <c r="O2494">
        <v>0.27586206896552001</v>
      </c>
      <c r="P2494">
        <v>1.2398897058823</v>
      </c>
      <c r="Q2494">
        <v>2.34375E-2</v>
      </c>
      <c r="R2494">
        <v>8.671875</v>
      </c>
      <c r="S2494">
        <v>8.6484375</v>
      </c>
      <c r="T2494">
        <v>9.0277777777777998E-2</v>
      </c>
      <c r="U2494" t="s">
        <v>22</v>
      </c>
    </row>
    <row r="2495" spans="1:21" x14ac:dyDescent="0.25">
      <c r="A2495">
        <v>0.21839923305653999</v>
      </c>
      <c r="B2495">
        <v>3.4323097956240001E-2</v>
      </c>
      <c r="C2495">
        <v>0.2225641025641</v>
      </c>
      <c r="D2495">
        <v>0.20222222222222</v>
      </c>
      <c r="E2495">
        <v>0.23931623931623999</v>
      </c>
      <c r="F2495">
        <v>3.7094017094017002E-2</v>
      </c>
      <c r="G2495">
        <v>2.088853229298</v>
      </c>
      <c r="H2495">
        <v>6.8810532378894003</v>
      </c>
      <c r="I2495">
        <v>0.83851462112652997</v>
      </c>
      <c r="J2495">
        <v>0.19800078416757999</v>
      </c>
      <c r="K2495">
        <v>0.23173789173789</v>
      </c>
      <c r="L2495">
        <v>0.21839923305653999</v>
      </c>
      <c r="M2495">
        <v>0.16886318994513999</v>
      </c>
      <c r="N2495">
        <v>4.8632218844984997E-2</v>
      </c>
      <c r="O2495">
        <v>0.27906976744186002</v>
      </c>
      <c r="P2495">
        <v>0.95250000000000001</v>
      </c>
      <c r="Q2495">
        <v>2.34375E-2</v>
      </c>
      <c r="R2495">
        <v>16.875</v>
      </c>
      <c r="S2495">
        <v>16.8515625</v>
      </c>
      <c r="T2495">
        <v>7.6918425349217001E-2</v>
      </c>
      <c r="U2495" t="s">
        <v>22</v>
      </c>
    </row>
    <row r="2496" spans="1:21" x14ac:dyDescent="0.25">
      <c r="A2496">
        <v>0.21101689518219999</v>
      </c>
      <c r="B2496">
        <v>5.1914188255007002E-2</v>
      </c>
      <c r="C2496">
        <v>0.22533707865169</v>
      </c>
      <c r="D2496">
        <v>0.20803370786517</v>
      </c>
      <c r="E2496">
        <v>0.23359550561798001</v>
      </c>
      <c r="F2496">
        <v>2.5561797752809E-2</v>
      </c>
      <c r="G2496">
        <v>3.6693701506035001</v>
      </c>
      <c r="H2496">
        <v>19.258086005989998</v>
      </c>
      <c r="I2496">
        <v>0.84626129649648996</v>
      </c>
      <c r="J2496">
        <v>0.31317625521684</v>
      </c>
      <c r="K2496">
        <v>0.22730337078651999</v>
      </c>
      <c r="L2496">
        <v>0.21101689518219999</v>
      </c>
      <c r="M2496">
        <v>0.18421978414050999</v>
      </c>
      <c r="N2496">
        <v>4.8780487804878002E-2</v>
      </c>
      <c r="O2496">
        <v>0.27745664739884002</v>
      </c>
      <c r="P2496">
        <v>0.96626420454546003</v>
      </c>
      <c r="Q2496">
        <v>4.6875E-2</v>
      </c>
      <c r="R2496">
        <v>6.2109375</v>
      </c>
      <c r="S2496">
        <v>6.1640625</v>
      </c>
      <c r="T2496">
        <v>5.8781214674751003E-2</v>
      </c>
      <c r="U2496" t="s">
        <v>22</v>
      </c>
    </row>
    <row r="2497" spans="1:21" x14ac:dyDescent="0.25">
      <c r="A2497">
        <v>0.18564348874680001</v>
      </c>
      <c r="B2497">
        <v>6.5043383025785995E-2</v>
      </c>
      <c r="C2497">
        <v>0.20395543175486999</v>
      </c>
      <c r="D2497">
        <v>0.18601671309192</v>
      </c>
      <c r="E2497">
        <v>0.22345403899721</v>
      </c>
      <c r="F2497">
        <v>3.7437325905293001E-2</v>
      </c>
      <c r="G2497">
        <v>2.7321554457824</v>
      </c>
      <c r="H2497">
        <v>11.206322551082</v>
      </c>
      <c r="I2497">
        <v>0.89832992019909996</v>
      </c>
      <c r="J2497">
        <v>0.47630794523360998</v>
      </c>
      <c r="K2497">
        <v>0.19966573816156</v>
      </c>
      <c r="L2497">
        <v>0.18564348874680001</v>
      </c>
      <c r="M2497">
        <v>0.17583339427636999</v>
      </c>
      <c r="N2497">
        <v>4.8241206030151002E-2</v>
      </c>
      <c r="O2497">
        <v>0.27586206896552001</v>
      </c>
      <c r="P2497">
        <v>1.0776742788461</v>
      </c>
      <c r="Q2497">
        <v>2.34375E-2</v>
      </c>
      <c r="R2497">
        <v>6.0234375</v>
      </c>
      <c r="S2497">
        <v>6</v>
      </c>
      <c r="T2497">
        <v>8.6685505319148995E-2</v>
      </c>
      <c r="U2497" t="s">
        <v>22</v>
      </c>
    </row>
    <row r="2498" spans="1:21" x14ac:dyDescent="0.25">
      <c r="A2498">
        <v>0.21249638335307999</v>
      </c>
      <c r="B2498">
        <v>3.1746831410065998E-2</v>
      </c>
      <c r="C2498">
        <v>0.21363914373088999</v>
      </c>
      <c r="D2498">
        <v>0.19437308868500999</v>
      </c>
      <c r="E2498">
        <v>0.23033639143731</v>
      </c>
      <c r="F2498">
        <v>3.5963302752294E-2</v>
      </c>
      <c r="G2498">
        <v>1.9152911372687</v>
      </c>
      <c r="H2498">
        <v>5.7079262504418997</v>
      </c>
      <c r="I2498">
        <v>0.82866368312659</v>
      </c>
      <c r="J2498">
        <v>0.16572853799253001</v>
      </c>
      <c r="K2498">
        <v>0.22990825688072999</v>
      </c>
      <c r="L2498">
        <v>0.21249638335307999</v>
      </c>
      <c r="M2498">
        <v>0.19112807395215001</v>
      </c>
      <c r="N2498">
        <v>4.9433573635426997E-2</v>
      </c>
      <c r="O2498">
        <v>0.27906976744186002</v>
      </c>
      <c r="P2498">
        <v>1.0444972826087</v>
      </c>
      <c r="Q2498">
        <v>2.34375E-2</v>
      </c>
      <c r="R2498">
        <v>8.390625</v>
      </c>
      <c r="S2498">
        <v>8.3671875</v>
      </c>
      <c r="T2498">
        <v>6.1078089772494001E-2</v>
      </c>
      <c r="U2498" t="s">
        <v>22</v>
      </c>
    </row>
    <row r="2499" spans="1:21" x14ac:dyDescent="0.25">
      <c r="A2499">
        <v>0.20690400168496001</v>
      </c>
      <c r="B2499">
        <v>3.4299902292212997E-2</v>
      </c>
      <c r="C2499">
        <v>0.20865185185185001</v>
      </c>
      <c r="D2499">
        <v>0.19454814814815</v>
      </c>
      <c r="E2499">
        <v>0.22109629629630001</v>
      </c>
      <c r="F2499">
        <v>2.6548148148148001E-2</v>
      </c>
      <c r="G2499">
        <v>2.5529965056711998</v>
      </c>
      <c r="H2499">
        <v>9.8202244064594009</v>
      </c>
      <c r="I2499">
        <v>0.83327906127057005</v>
      </c>
      <c r="J2499">
        <v>0.23013055407793001</v>
      </c>
      <c r="K2499">
        <v>0.20906666666667001</v>
      </c>
      <c r="L2499">
        <v>0.20690400168496001</v>
      </c>
      <c r="M2499">
        <v>0.16289188353681999</v>
      </c>
      <c r="N2499">
        <v>4.6966731898239002E-2</v>
      </c>
      <c r="O2499">
        <v>0.27906976744186002</v>
      </c>
      <c r="P2499">
        <v>1.1095312500000001</v>
      </c>
      <c r="Q2499">
        <v>2.34375E-2</v>
      </c>
      <c r="R2499">
        <v>6.5625</v>
      </c>
      <c r="S2499">
        <v>6.5390625</v>
      </c>
      <c r="T2499">
        <v>9.7536795546404001E-2</v>
      </c>
      <c r="U2499" t="s">
        <v>22</v>
      </c>
    </row>
    <row r="2500" spans="1:21" x14ac:dyDescent="0.25">
      <c r="A2500">
        <v>0.21766776160830001</v>
      </c>
      <c r="B2500">
        <v>4.5203603349176003E-2</v>
      </c>
      <c r="C2500">
        <v>0.22735042735043001</v>
      </c>
      <c r="D2500">
        <v>0.20262108262108</v>
      </c>
      <c r="E2500">
        <v>0.24490028490029001</v>
      </c>
      <c r="F2500">
        <v>4.2279202279201997E-2</v>
      </c>
      <c r="G2500">
        <v>1.8421962252505999</v>
      </c>
      <c r="H2500">
        <v>5.4024416615190001</v>
      </c>
      <c r="I2500">
        <v>0.85208433951239004</v>
      </c>
      <c r="J2500">
        <v>0.25290079817696998</v>
      </c>
      <c r="K2500">
        <v>0.24968660968660999</v>
      </c>
      <c r="L2500">
        <v>0.21766776160830001</v>
      </c>
      <c r="M2500">
        <v>0.16693414883832</v>
      </c>
      <c r="N2500">
        <v>4.6966731898239002E-2</v>
      </c>
      <c r="O2500">
        <v>0.27272727272726999</v>
      </c>
      <c r="P2500">
        <v>1.4072066326531001</v>
      </c>
      <c r="Q2500">
        <v>2.34375E-2</v>
      </c>
      <c r="R2500">
        <v>12.0234375</v>
      </c>
      <c r="S2500">
        <v>12</v>
      </c>
      <c r="T2500">
        <v>7.5106534090909005E-2</v>
      </c>
      <c r="U2500" t="s">
        <v>22</v>
      </c>
    </row>
    <row r="2501" spans="1:21" x14ac:dyDescent="0.25">
      <c r="A2501">
        <v>0.21227690555299</v>
      </c>
      <c r="B2501">
        <v>4.4717838608811997E-2</v>
      </c>
      <c r="C2501">
        <v>0.21093959731543999</v>
      </c>
      <c r="D2501">
        <v>0.19402684563757999</v>
      </c>
      <c r="E2501">
        <v>0.24570469798658001</v>
      </c>
      <c r="F2501">
        <v>5.1677852348992998E-2</v>
      </c>
      <c r="G2501">
        <v>2.0796573109865002</v>
      </c>
      <c r="H2501">
        <v>7.4080419907195001</v>
      </c>
      <c r="I2501">
        <v>0.86141897607964002</v>
      </c>
      <c r="J2501">
        <v>0.29090109972439998</v>
      </c>
      <c r="K2501">
        <v>0.1944966442953</v>
      </c>
      <c r="L2501">
        <v>0.21227690555299</v>
      </c>
      <c r="M2501">
        <v>0.18105948285865001</v>
      </c>
      <c r="N2501">
        <v>4.8000000000000001E-2</v>
      </c>
      <c r="O2501">
        <v>0.26966292134830999</v>
      </c>
      <c r="P2501">
        <v>1.2085336538461</v>
      </c>
      <c r="Q2501">
        <v>2.34375E-2</v>
      </c>
      <c r="R2501">
        <v>6.7734375</v>
      </c>
      <c r="S2501">
        <v>6.75</v>
      </c>
      <c r="T2501">
        <v>0.13310185185185</v>
      </c>
      <c r="U2501" t="s">
        <v>22</v>
      </c>
    </row>
    <row r="2502" spans="1:21" x14ac:dyDescent="0.25">
      <c r="A2502">
        <v>0.20959797694318999</v>
      </c>
      <c r="B2502">
        <v>4.8626068726385002E-2</v>
      </c>
      <c r="C2502">
        <v>0.21609958506224</v>
      </c>
      <c r="D2502">
        <v>0.19325034578146999</v>
      </c>
      <c r="E2502">
        <v>0.24243430152143999</v>
      </c>
      <c r="F2502">
        <v>4.9183955739972002E-2</v>
      </c>
      <c r="G2502">
        <v>1.8422334145932999</v>
      </c>
      <c r="H2502">
        <v>6.4285531244375003</v>
      </c>
      <c r="I2502">
        <v>0.88198314116579002</v>
      </c>
      <c r="J2502">
        <v>0.34775771979275</v>
      </c>
      <c r="K2502">
        <v>0.19789764868602999</v>
      </c>
      <c r="L2502">
        <v>0.20959797694318999</v>
      </c>
      <c r="M2502">
        <v>0.17296093023031001</v>
      </c>
      <c r="N2502">
        <v>4.833836858006E-2</v>
      </c>
      <c r="O2502">
        <v>0.27906976744186002</v>
      </c>
      <c r="P2502">
        <v>1.1922169811321</v>
      </c>
      <c r="Q2502">
        <v>2.34375E-2</v>
      </c>
      <c r="R2502">
        <v>9.9375</v>
      </c>
      <c r="S2502">
        <v>9.9140625</v>
      </c>
      <c r="T2502">
        <v>7.9432624113475001E-2</v>
      </c>
      <c r="U2502" t="s">
        <v>22</v>
      </c>
    </row>
    <row r="2503" spans="1:21" x14ac:dyDescent="0.25">
      <c r="A2503">
        <v>0.20602697138321999</v>
      </c>
      <c r="B2503">
        <v>3.3222234682089E-2</v>
      </c>
      <c r="C2503">
        <v>0.20776119402984999</v>
      </c>
      <c r="D2503">
        <v>0.18686567164178999</v>
      </c>
      <c r="E2503">
        <v>0.22388059701492</v>
      </c>
      <c r="F2503">
        <v>3.7014925373134E-2</v>
      </c>
      <c r="G2503">
        <v>2.2040240433250999</v>
      </c>
      <c r="H2503">
        <v>7.5412152825409002</v>
      </c>
      <c r="I2503">
        <v>0.84400071237324004</v>
      </c>
      <c r="J2503">
        <v>0.17750203514879001</v>
      </c>
      <c r="K2503">
        <v>0.18328358208955001</v>
      </c>
      <c r="L2503">
        <v>0.20602697138321999</v>
      </c>
      <c r="M2503">
        <v>0.19590948422744001</v>
      </c>
      <c r="N2503">
        <v>3.4115138592749998E-2</v>
      </c>
      <c r="O2503">
        <v>0.27586206896552001</v>
      </c>
      <c r="P2503">
        <v>0.86197916666666996</v>
      </c>
      <c r="Q2503">
        <v>0.1796875</v>
      </c>
      <c r="R2503">
        <v>6.84375</v>
      </c>
      <c r="S2503">
        <v>6.6640625</v>
      </c>
      <c r="T2503">
        <v>0.18854171976146</v>
      </c>
      <c r="U2503" t="s">
        <v>22</v>
      </c>
    </row>
    <row r="2504" spans="1:21" x14ac:dyDescent="0.25">
      <c r="A2504">
        <v>0.18156936169491</v>
      </c>
      <c r="B2504">
        <v>2.9671053672811001E-2</v>
      </c>
      <c r="C2504">
        <v>0.18159223300971</v>
      </c>
      <c r="D2504">
        <v>0.16582524271845001</v>
      </c>
      <c r="E2504">
        <v>0.19491262135922</v>
      </c>
      <c r="F2504">
        <v>2.9087378640777001E-2</v>
      </c>
      <c r="G2504">
        <v>2.540698668498</v>
      </c>
      <c r="H2504">
        <v>9.2173897904305004</v>
      </c>
      <c r="I2504">
        <v>0.83322941813913998</v>
      </c>
      <c r="J2504">
        <v>0.20023458613089001</v>
      </c>
      <c r="K2504">
        <v>0.18349514563107</v>
      </c>
      <c r="L2504">
        <v>0.18156936169491</v>
      </c>
      <c r="M2504">
        <v>0.17054319559417</v>
      </c>
      <c r="N2504">
        <v>1.7877094972066999E-2</v>
      </c>
      <c r="O2504">
        <v>0.27586206896552001</v>
      </c>
      <c r="P2504">
        <v>0.64963942307692002</v>
      </c>
      <c r="Q2504">
        <v>0.15625</v>
      </c>
      <c r="R2504">
        <v>6.75</v>
      </c>
      <c r="S2504">
        <v>6.59375</v>
      </c>
      <c r="T2504">
        <v>0.14715639810427</v>
      </c>
      <c r="U2504" t="s">
        <v>22</v>
      </c>
    </row>
    <row r="2505" spans="1:21" x14ac:dyDescent="0.25">
      <c r="A2505">
        <v>0.18608338352664</v>
      </c>
      <c r="B2505">
        <v>3.8341212645553999E-2</v>
      </c>
      <c r="C2505">
        <v>0.18232558139534999</v>
      </c>
      <c r="D2505">
        <v>0.16767441860464999</v>
      </c>
      <c r="E2505">
        <v>0.20430232558139</v>
      </c>
      <c r="F2505">
        <v>3.6627906976744E-2</v>
      </c>
      <c r="G2505">
        <v>2.7103153087541001</v>
      </c>
      <c r="H2505">
        <v>11.675255396953</v>
      </c>
      <c r="I2505">
        <v>0.86241866547228996</v>
      </c>
      <c r="J2505">
        <v>0.29551923804838998</v>
      </c>
      <c r="K2505">
        <v>0.18232558139534999</v>
      </c>
      <c r="L2505">
        <v>0.18608338352664</v>
      </c>
      <c r="M2505">
        <v>0.14961978658093</v>
      </c>
      <c r="N2505">
        <v>4.7571853320118998E-2</v>
      </c>
      <c r="O2505">
        <v>0.27906976744186002</v>
      </c>
      <c r="P2505">
        <v>2.15380859375</v>
      </c>
      <c r="Q2505">
        <v>2.34375E-2</v>
      </c>
      <c r="R2505">
        <v>7.171875</v>
      </c>
      <c r="S2505">
        <v>7.1484375</v>
      </c>
      <c r="T2505">
        <v>0.20273224043716001</v>
      </c>
      <c r="U2505" t="s">
        <v>22</v>
      </c>
    </row>
    <row r="2506" spans="1:21" x14ac:dyDescent="0.25">
      <c r="A2506">
        <v>0.18004639484016999</v>
      </c>
      <c r="B2506">
        <v>2.9896467059510001E-2</v>
      </c>
      <c r="C2506">
        <v>0.17584541062802</v>
      </c>
      <c r="D2506">
        <v>0.16637681159420001</v>
      </c>
      <c r="E2506">
        <v>0.18711755233494001</v>
      </c>
      <c r="F2506">
        <v>2.0740740740741E-2</v>
      </c>
      <c r="G2506">
        <v>3.1522511480961</v>
      </c>
      <c r="H2506">
        <v>12.988755037728</v>
      </c>
      <c r="I2506">
        <v>0.80292147743898001</v>
      </c>
      <c r="J2506">
        <v>0.18408066714970001</v>
      </c>
      <c r="K2506">
        <v>0.17043478260869999</v>
      </c>
      <c r="L2506">
        <v>0.18004639484016999</v>
      </c>
      <c r="M2506">
        <v>0.14983283174473999</v>
      </c>
      <c r="N2506">
        <v>4.7058823529412E-2</v>
      </c>
      <c r="O2506">
        <v>0.27906976744186002</v>
      </c>
      <c r="P2506">
        <v>0.59062499999999996</v>
      </c>
      <c r="Q2506">
        <v>2.34375E-2</v>
      </c>
      <c r="R2506">
        <v>3.7734375</v>
      </c>
      <c r="S2506">
        <v>3.75</v>
      </c>
      <c r="T2506">
        <v>0.100390625</v>
      </c>
      <c r="U2506" t="s">
        <v>22</v>
      </c>
    </row>
    <row r="2507" spans="1:21" x14ac:dyDescent="0.25">
      <c r="A2507">
        <v>0.18749992655962</v>
      </c>
      <c r="B2507">
        <v>3.1968904745848001E-2</v>
      </c>
      <c r="C2507">
        <v>0.18915730337079001</v>
      </c>
      <c r="D2507">
        <v>0.17303370786517</v>
      </c>
      <c r="E2507">
        <v>0.20213483146066999</v>
      </c>
      <c r="F2507">
        <v>2.9101123595506002E-2</v>
      </c>
      <c r="G2507">
        <v>2.4396323041476</v>
      </c>
      <c r="H2507">
        <v>8.8539340939862008</v>
      </c>
      <c r="I2507">
        <v>0.83679920241897998</v>
      </c>
      <c r="J2507">
        <v>0.20727336631123999</v>
      </c>
      <c r="K2507">
        <v>0.19780898876405001</v>
      </c>
      <c r="L2507">
        <v>0.18749992655962</v>
      </c>
      <c r="M2507">
        <v>0.16103530599560001</v>
      </c>
      <c r="N2507">
        <v>4.8484848484847999E-2</v>
      </c>
      <c r="O2507">
        <v>0.27906976744186002</v>
      </c>
      <c r="P2507">
        <v>1.2028125000000001</v>
      </c>
      <c r="Q2507">
        <v>2.34375E-2</v>
      </c>
      <c r="R2507">
        <v>12.0234375</v>
      </c>
      <c r="S2507">
        <v>12</v>
      </c>
      <c r="T2507">
        <v>6.5651633522727001E-2</v>
      </c>
      <c r="U2507" t="s">
        <v>22</v>
      </c>
    </row>
    <row r="2508" spans="1:21" x14ac:dyDescent="0.25">
      <c r="A2508">
        <v>0.19068245180224</v>
      </c>
      <c r="B2508">
        <v>3.3484991979966003E-2</v>
      </c>
      <c r="C2508">
        <v>0.18768750000000001</v>
      </c>
      <c r="D2508">
        <v>0.17849999999999999</v>
      </c>
      <c r="E2508">
        <v>0.20256250000000001</v>
      </c>
      <c r="F2508">
        <v>2.4062500000000001E-2</v>
      </c>
      <c r="G2508">
        <v>3.0742602935445</v>
      </c>
      <c r="H2508">
        <v>13.465058763907001</v>
      </c>
      <c r="I2508">
        <v>0.83346861863827004</v>
      </c>
      <c r="J2508">
        <v>0.24182074975195</v>
      </c>
      <c r="K2508">
        <v>0.18593750000000001</v>
      </c>
      <c r="L2508">
        <v>0.19068245180224</v>
      </c>
      <c r="M2508">
        <v>0.16524892473656</v>
      </c>
      <c r="N2508">
        <v>4.7384007897334997E-2</v>
      </c>
      <c r="O2508">
        <v>0.27118644067796999</v>
      </c>
      <c r="P2508">
        <v>1.3389945652174</v>
      </c>
      <c r="Q2508">
        <v>2.34375E-2</v>
      </c>
      <c r="R2508">
        <v>7.03125</v>
      </c>
      <c r="S2508">
        <v>7.0078125</v>
      </c>
      <c r="T2508">
        <v>0.12423525573048</v>
      </c>
      <c r="U2508" t="s">
        <v>22</v>
      </c>
    </row>
    <row r="2509" spans="1:21" x14ac:dyDescent="0.25">
      <c r="A2509">
        <v>0.20250005065071</v>
      </c>
      <c r="B2509">
        <v>3.9315263156688998E-2</v>
      </c>
      <c r="C2509">
        <v>0.19853300733495999</v>
      </c>
      <c r="D2509">
        <v>0.17936430317848001</v>
      </c>
      <c r="E2509">
        <v>0.23173594132028999</v>
      </c>
      <c r="F2509">
        <v>5.2371638141809E-2</v>
      </c>
      <c r="G2509">
        <v>1.6498288360880999</v>
      </c>
      <c r="H2509">
        <v>5.5020735039427002</v>
      </c>
      <c r="I2509">
        <v>0.88080618269369004</v>
      </c>
      <c r="J2509">
        <v>0.26234764433826002</v>
      </c>
      <c r="K2509">
        <v>0.19202933985330001</v>
      </c>
      <c r="L2509">
        <v>0.20250005065071</v>
      </c>
      <c r="M2509">
        <v>0.15993228680057001</v>
      </c>
      <c r="N2509">
        <v>4.9382716049382998E-2</v>
      </c>
      <c r="O2509">
        <v>0.27906976744186002</v>
      </c>
      <c r="P2509">
        <v>1.6820312500000001</v>
      </c>
      <c r="Q2509">
        <v>2.34375E-2</v>
      </c>
      <c r="R2509">
        <v>7.6640625</v>
      </c>
      <c r="S2509">
        <v>7.640625</v>
      </c>
      <c r="T2509">
        <v>0.16198471639220999</v>
      </c>
      <c r="U2509" t="s">
        <v>22</v>
      </c>
    </row>
    <row r="2510" spans="1:21" x14ac:dyDescent="0.25">
      <c r="A2510">
        <v>0.20092474947856001</v>
      </c>
      <c r="B2510">
        <v>3.888666573657E-2</v>
      </c>
      <c r="C2510">
        <v>0.19827186512118</v>
      </c>
      <c r="D2510">
        <v>0.17378292939937001</v>
      </c>
      <c r="E2510">
        <v>0.22659641728134999</v>
      </c>
      <c r="F2510">
        <v>5.2813487881981001E-2</v>
      </c>
      <c r="G2510">
        <v>1.4073895897258999</v>
      </c>
      <c r="H2510">
        <v>4.3425125089407999</v>
      </c>
      <c r="I2510">
        <v>0.88774124040885005</v>
      </c>
      <c r="J2510">
        <v>0.24907073393738</v>
      </c>
      <c r="K2510">
        <v>0.18027397260274</v>
      </c>
      <c r="L2510">
        <v>0.20092474947856001</v>
      </c>
      <c r="M2510">
        <v>0.15837274741422999</v>
      </c>
      <c r="N2510">
        <v>4.7808764940239001E-2</v>
      </c>
      <c r="O2510">
        <v>0.27906976744186002</v>
      </c>
      <c r="P2510">
        <v>1.6149400684932</v>
      </c>
      <c r="Q2510">
        <v>2.34375E-2</v>
      </c>
      <c r="R2510">
        <v>7.7109375</v>
      </c>
      <c r="S2510">
        <v>7.6875</v>
      </c>
      <c r="T2510">
        <v>0.13214415726247</v>
      </c>
      <c r="U2510" t="s">
        <v>22</v>
      </c>
    </row>
    <row r="2511" spans="1:21" x14ac:dyDescent="0.25">
      <c r="A2511">
        <v>0.20315417480563</v>
      </c>
      <c r="B2511">
        <v>4.1449242639091999E-2</v>
      </c>
      <c r="C2511">
        <v>0.19833333333333</v>
      </c>
      <c r="D2511">
        <v>0.17393939393939001</v>
      </c>
      <c r="E2511">
        <v>0.23368686868687</v>
      </c>
      <c r="F2511">
        <v>5.9747474747475E-2</v>
      </c>
      <c r="G2511">
        <v>1.8158325207715</v>
      </c>
      <c r="H2511">
        <v>7.0031174991591003</v>
      </c>
      <c r="I2511">
        <v>0.89177802217441005</v>
      </c>
      <c r="J2511">
        <v>0.26374581551852999</v>
      </c>
      <c r="K2511">
        <v>0.1979797979798</v>
      </c>
      <c r="L2511">
        <v>0.20315417480563</v>
      </c>
      <c r="M2511">
        <v>0.17129720469547</v>
      </c>
      <c r="N2511">
        <v>4.7952047952048001E-2</v>
      </c>
      <c r="O2511">
        <v>0.27906976744186002</v>
      </c>
      <c r="P2511">
        <v>0.78865131578947001</v>
      </c>
      <c r="Q2511">
        <v>2.34375E-2</v>
      </c>
      <c r="R2511">
        <v>5.9296875</v>
      </c>
      <c r="S2511">
        <v>5.90625</v>
      </c>
      <c r="T2511">
        <v>8.6329770003239006E-2</v>
      </c>
      <c r="U2511" t="s">
        <v>22</v>
      </c>
    </row>
    <row r="2512" spans="1:21" x14ac:dyDescent="0.25">
      <c r="A2512">
        <v>0.20295436475413001</v>
      </c>
      <c r="B2512">
        <v>3.0561535254624999E-2</v>
      </c>
      <c r="C2512">
        <v>0.20054919908467</v>
      </c>
      <c r="D2512">
        <v>0.18421052631578999</v>
      </c>
      <c r="E2512">
        <v>0.22713958810068999</v>
      </c>
      <c r="F2512">
        <v>4.2929061784896999E-2</v>
      </c>
      <c r="G2512">
        <v>2.7408546841755999</v>
      </c>
      <c r="H2512">
        <v>13.350372189173999</v>
      </c>
      <c r="I2512">
        <v>0.85054066808194995</v>
      </c>
      <c r="J2512">
        <v>0.16482733391012</v>
      </c>
      <c r="K2512">
        <v>0.19926773455378</v>
      </c>
      <c r="L2512">
        <v>0.20295436475413001</v>
      </c>
      <c r="M2512">
        <v>0.16840814556660999</v>
      </c>
      <c r="N2512">
        <v>5.0261780104712002E-2</v>
      </c>
      <c r="O2512">
        <v>0.27906976744186002</v>
      </c>
      <c r="P2512">
        <v>1.8284801136364</v>
      </c>
      <c r="Q2512">
        <v>2.34375E-2</v>
      </c>
      <c r="R2512">
        <v>8.8828125</v>
      </c>
      <c r="S2512">
        <v>8.859375</v>
      </c>
      <c r="T2512">
        <v>0.11982825917252</v>
      </c>
      <c r="U2512" t="s">
        <v>22</v>
      </c>
    </row>
    <row r="2513" spans="1:21" x14ac:dyDescent="0.25">
      <c r="A2513">
        <v>0.19587760635453999</v>
      </c>
      <c r="B2513">
        <v>3.2908767298798998E-2</v>
      </c>
      <c r="C2513">
        <v>0.19423076923077001</v>
      </c>
      <c r="D2513">
        <v>0.18115384615385</v>
      </c>
      <c r="E2513">
        <v>0.21269230769231001</v>
      </c>
      <c r="F2513">
        <v>3.1538461538462001E-2</v>
      </c>
      <c r="G2513">
        <v>2.3162695849627002</v>
      </c>
      <c r="H2513">
        <v>7.8631447629795996</v>
      </c>
      <c r="I2513">
        <v>0.84080724256279005</v>
      </c>
      <c r="J2513">
        <v>0.22967549707917001</v>
      </c>
      <c r="K2513">
        <v>0.19461538461538</v>
      </c>
      <c r="L2513">
        <v>0.19587760635453999</v>
      </c>
      <c r="M2513">
        <v>0.17214548694491999</v>
      </c>
      <c r="N2513">
        <v>4.9484536082474002E-2</v>
      </c>
      <c r="O2513">
        <v>0.27745664739884002</v>
      </c>
      <c r="P2513">
        <v>1.8125</v>
      </c>
      <c r="Q2513">
        <v>2.34375E-2</v>
      </c>
      <c r="R2513">
        <v>8.71875</v>
      </c>
      <c r="S2513">
        <v>8.6953125</v>
      </c>
      <c r="T2513">
        <v>9.3261455525605996E-2</v>
      </c>
      <c r="U2513" t="s">
        <v>22</v>
      </c>
    </row>
    <row r="2514" spans="1:21" x14ac:dyDescent="0.25">
      <c r="A2514">
        <v>0.18678380157207</v>
      </c>
      <c r="B2514">
        <v>3.4858870259311003E-2</v>
      </c>
      <c r="C2514">
        <v>0.18436363636364</v>
      </c>
      <c r="D2514">
        <v>0.16945454545454</v>
      </c>
      <c r="E2514">
        <v>0.19890909090909001</v>
      </c>
      <c r="F2514">
        <v>2.9454545454545001E-2</v>
      </c>
      <c r="G2514">
        <v>2.3888246712391998</v>
      </c>
      <c r="H2514">
        <v>8.1971571026943</v>
      </c>
      <c r="I2514">
        <v>0.85483688787816003</v>
      </c>
      <c r="J2514">
        <v>0.25497045811171998</v>
      </c>
      <c r="K2514">
        <v>0.18363636363635999</v>
      </c>
      <c r="L2514">
        <v>0.18678380157207</v>
      </c>
      <c r="M2514">
        <v>0.14823459626902</v>
      </c>
      <c r="N2514">
        <v>4.6920821114370001E-2</v>
      </c>
      <c r="O2514">
        <v>0.27586206896552001</v>
      </c>
      <c r="P2514">
        <v>2.5915798611111001</v>
      </c>
      <c r="Q2514">
        <v>2.34375E-2</v>
      </c>
      <c r="R2514">
        <v>9.421875</v>
      </c>
      <c r="S2514">
        <v>9.3984375</v>
      </c>
      <c r="T2514">
        <v>0.11869263012681</v>
      </c>
      <c r="U2514" t="s">
        <v>22</v>
      </c>
    </row>
    <row r="2515" spans="1:21" x14ac:dyDescent="0.25">
      <c r="A2515">
        <v>0.20440832878057999</v>
      </c>
      <c r="B2515">
        <v>3.1401388030364998E-2</v>
      </c>
      <c r="C2515">
        <v>0.21016949152542</v>
      </c>
      <c r="D2515">
        <v>0.18847457627118999</v>
      </c>
      <c r="E2515">
        <v>0.22169491525424001</v>
      </c>
      <c r="F2515">
        <v>3.3220338983050997E-2</v>
      </c>
      <c r="G2515">
        <v>2.0887192569446</v>
      </c>
      <c r="H2515">
        <v>6.8166677498855002</v>
      </c>
      <c r="I2515">
        <v>0.83956276768208005</v>
      </c>
      <c r="J2515">
        <v>0.19221496351921</v>
      </c>
      <c r="K2515">
        <v>0.21288135593220001</v>
      </c>
      <c r="L2515">
        <v>0.20440832878057999</v>
      </c>
      <c r="M2515">
        <v>0.1845529132647</v>
      </c>
      <c r="N2515">
        <v>4.8192771084336998E-2</v>
      </c>
      <c r="O2515">
        <v>0.27745664739884002</v>
      </c>
      <c r="P2515">
        <v>1.518359375</v>
      </c>
      <c r="Q2515">
        <v>2.34375E-2</v>
      </c>
      <c r="R2515">
        <v>8.1328125</v>
      </c>
      <c r="S2515">
        <v>8.109375</v>
      </c>
      <c r="T2515">
        <v>0.10083493898522999</v>
      </c>
      <c r="U2515" t="s">
        <v>22</v>
      </c>
    </row>
    <row r="2516" spans="1:21" x14ac:dyDescent="0.25">
      <c r="A2516">
        <v>0.19493680644379</v>
      </c>
      <c r="B2516">
        <v>3.4404296838197998E-2</v>
      </c>
      <c r="C2516">
        <v>0.19490196078430999</v>
      </c>
      <c r="D2516">
        <v>0.18186274509804001</v>
      </c>
      <c r="E2516">
        <v>0.20897058823528999</v>
      </c>
      <c r="F2516">
        <v>2.7107843137254999E-2</v>
      </c>
      <c r="G2516">
        <v>3.0316234653323999</v>
      </c>
      <c r="H2516">
        <v>13.742294892238</v>
      </c>
      <c r="I2516">
        <v>0.84810956172662999</v>
      </c>
      <c r="J2516">
        <v>0.25425257482064001</v>
      </c>
      <c r="K2516">
        <v>0.19764705882353001</v>
      </c>
      <c r="L2516">
        <v>0.19493680644379</v>
      </c>
      <c r="M2516">
        <v>0.16990105571167</v>
      </c>
      <c r="N2516">
        <v>5.1063829787233998E-2</v>
      </c>
      <c r="O2516">
        <v>0.27906976744186002</v>
      </c>
      <c r="P2516">
        <v>2.1746651785714</v>
      </c>
      <c r="Q2516">
        <v>2.34375E-2</v>
      </c>
      <c r="R2516">
        <v>13.265625</v>
      </c>
      <c r="S2516">
        <v>13.2421875</v>
      </c>
      <c r="T2516">
        <v>0.10663716814158999</v>
      </c>
      <c r="U2516" t="s">
        <v>22</v>
      </c>
    </row>
    <row r="2517" spans="1:21" x14ac:dyDescent="0.25">
      <c r="A2517">
        <v>0.20031864909499</v>
      </c>
      <c r="B2517">
        <v>4.1205171693463001E-2</v>
      </c>
      <c r="C2517">
        <v>0.20268096514744999</v>
      </c>
      <c r="D2517">
        <v>0.19029490616622</v>
      </c>
      <c r="E2517">
        <v>0.21731903485255</v>
      </c>
      <c r="F2517">
        <v>2.7024128686327E-2</v>
      </c>
      <c r="G2517">
        <v>2.7734513710852</v>
      </c>
      <c r="H2517">
        <v>10.812536091646001</v>
      </c>
      <c r="I2517">
        <v>0.85510628690432999</v>
      </c>
      <c r="J2517">
        <v>0.29566884946164002</v>
      </c>
      <c r="K2517">
        <v>0.20605898123324001</v>
      </c>
      <c r="L2517">
        <v>0.20031864909499</v>
      </c>
      <c r="M2517">
        <v>0.17733758875073999</v>
      </c>
      <c r="N2517">
        <v>5.1835853131750001E-2</v>
      </c>
      <c r="O2517">
        <v>0.27906976744186002</v>
      </c>
      <c r="P2517">
        <v>1.2466096698113001</v>
      </c>
      <c r="Q2517">
        <v>2.34375E-2</v>
      </c>
      <c r="R2517">
        <v>7.734375</v>
      </c>
      <c r="S2517">
        <v>7.7109375</v>
      </c>
      <c r="T2517">
        <v>0.15398046950786001</v>
      </c>
      <c r="U2517" t="s">
        <v>22</v>
      </c>
    </row>
    <row r="2518" spans="1:21" x14ac:dyDescent="0.25">
      <c r="A2518">
        <v>0.19974905943959001</v>
      </c>
      <c r="B2518">
        <v>3.7763870497342998E-2</v>
      </c>
      <c r="C2518">
        <v>0.19642857142857001</v>
      </c>
      <c r="D2518">
        <v>0.17749999999999999</v>
      </c>
      <c r="E2518">
        <v>0.22464285714286</v>
      </c>
      <c r="F2518">
        <v>4.7142857142857E-2</v>
      </c>
      <c r="G2518">
        <v>1.5494506624241999</v>
      </c>
      <c r="H2518">
        <v>4.8519621576045999</v>
      </c>
      <c r="I2518">
        <v>0.87690904180020002</v>
      </c>
      <c r="J2518">
        <v>0.25071165693446001</v>
      </c>
      <c r="K2518">
        <v>0.19535714285714001</v>
      </c>
      <c r="L2518">
        <v>0.19974905943959001</v>
      </c>
      <c r="M2518">
        <v>0.16072232122829999</v>
      </c>
      <c r="N2518">
        <v>5.3274139844616999E-2</v>
      </c>
      <c r="O2518">
        <v>0.27428571428571002</v>
      </c>
      <c r="P2518">
        <v>1.9557756696429001</v>
      </c>
      <c r="Q2518">
        <v>0.1875</v>
      </c>
      <c r="R2518">
        <v>7.734375</v>
      </c>
      <c r="S2518">
        <v>7.546875</v>
      </c>
      <c r="T2518">
        <v>0.1063829787234</v>
      </c>
      <c r="U2518" t="s">
        <v>22</v>
      </c>
    </row>
    <row r="2519" spans="1:21" x14ac:dyDescent="0.25">
      <c r="A2519">
        <v>0.20433351235524999</v>
      </c>
      <c r="B2519">
        <v>3.7386791115524003E-2</v>
      </c>
      <c r="C2519">
        <v>0.20418136020151001</v>
      </c>
      <c r="D2519">
        <v>0.18055415617129</v>
      </c>
      <c r="E2519">
        <v>0.23239294710326999</v>
      </c>
      <c r="F2519">
        <v>5.1838790931990002E-2</v>
      </c>
      <c r="G2519">
        <v>1.4123275786259</v>
      </c>
      <c r="H2519">
        <v>4.1494301564764999</v>
      </c>
      <c r="I2519">
        <v>0.87906400486001002</v>
      </c>
      <c r="J2519">
        <v>0.25694292902983001</v>
      </c>
      <c r="K2519">
        <v>0.20488664987405</v>
      </c>
      <c r="L2519">
        <v>0.20433351235524999</v>
      </c>
      <c r="M2519">
        <v>0.18370118207788999</v>
      </c>
      <c r="N2519">
        <v>4.7571853320118998E-2</v>
      </c>
      <c r="O2519">
        <v>0.27745664739884002</v>
      </c>
      <c r="P2519">
        <v>1.5076530612245</v>
      </c>
      <c r="Q2519">
        <v>2.34375E-2</v>
      </c>
      <c r="R2519">
        <v>5.71875</v>
      </c>
      <c r="S2519">
        <v>5.6953125</v>
      </c>
      <c r="T2519">
        <v>0.14303192080970001</v>
      </c>
      <c r="U2519" t="s">
        <v>22</v>
      </c>
    </row>
    <row r="2520" spans="1:21" x14ac:dyDescent="0.25">
      <c r="A2520">
        <v>0.20980907741485</v>
      </c>
      <c r="B2520">
        <v>3.3533175642731998E-2</v>
      </c>
      <c r="C2520">
        <v>0.21339805825243</v>
      </c>
      <c r="D2520">
        <v>0.19334951456311</v>
      </c>
      <c r="E2520">
        <v>0.23276699029126</v>
      </c>
      <c r="F2520">
        <v>3.9417475728155002E-2</v>
      </c>
      <c r="G2520">
        <v>2.1502606425663999</v>
      </c>
      <c r="H2520">
        <v>8.0283392356835002</v>
      </c>
      <c r="I2520">
        <v>0.86265933952481</v>
      </c>
      <c r="J2520">
        <v>0.20114821980641001</v>
      </c>
      <c r="K2520">
        <v>0.21509708737864</v>
      </c>
      <c r="L2520">
        <v>0.20980907741485</v>
      </c>
      <c r="M2520">
        <v>0.17110471725831</v>
      </c>
      <c r="N2520">
        <v>4.7430830039526001E-2</v>
      </c>
      <c r="O2520">
        <v>0.27906976744186002</v>
      </c>
      <c r="P2520">
        <v>1.7824417372881001</v>
      </c>
      <c r="Q2520">
        <v>2.34375E-2</v>
      </c>
      <c r="R2520">
        <v>8.4375</v>
      </c>
      <c r="S2520">
        <v>8.4140625</v>
      </c>
      <c r="T2520">
        <v>0.11909391916750001</v>
      </c>
      <c r="U2520" t="s">
        <v>22</v>
      </c>
    </row>
    <row r="2521" spans="1:21" x14ac:dyDescent="0.25">
      <c r="A2521">
        <v>0.21338987863582001</v>
      </c>
      <c r="B2521">
        <v>3.6877323605428003E-2</v>
      </c>
      <c r="C2521">
        <v>0.21608017817371999</v>
      </c>
      <c r="D2521">
        <v>0.19300668151448</v>
      </c>
      <c r="E2521">
        <v>0.24102449888641</v>
      </c>
      <c r="F2521">
        <v>4.8017817371937999E-2</v>
      </c>
      <c r="G2521">
        <v>2.4399325837507</v>
      </c>
      <c r="H2521">
        <v>9.3850759935544001</v>
      </c>
      <c r="I2521">
        <v>0.85592239517330004</v>
      </c>
      <c r="J2521">
        <v>0.23009405611634001</v>
      </c>
      <c r="K2521">
        <v>0.24102449888641</v>
      </c>
      <c r="L2521">
        <v>0.21338987863582001</v>
      </c>
      <c r="M2521">
        <v>0.17862591214786999</v>
      </c>
      <c r="N2521">
        <v>0.05</v>
      </c>
      <c r="O2521">
        <v>0.27906976744186002</v>
      </c>
      <c r="P2521">
        <v>1.3893612132352999</v>
      </c>
      <c r="Q2521">
        <v>2.34375E-2</v>
      </c>
      <c r="R2521">
        <v>8.8828125</v>
      </c>
      <c r="S2521">
        <v>8.859375</v>
      </c>
      <c r="T2521">
        <v>0.10351595835467001</v>
      </c>
      <c r="U2521" t="s">
        <v>22</v>
      </c>
    </row>
    <row r="2522" spans="1:21" x14ac:dyDescent="0.25">
      <c r="A2522">
        <v>0.21011382515287</v>
      </c>
      <c r="B2522">
        <v>2.5998921444920001E-2</v>
      </c>
      <c r="C2522">
        <v>0.21084628670121</v>
      </c>
      <c r="D2522">
        <v>0.20165803108808</v>
      </c>
      <c r="E2522">
        <v>0.21906735751295001</v>
      </c>
      <c r="F2522">
        <v>1.740932642487E-2</v>
      </c>
      <c r="G2522">
        <v>3.3780671645989</v>
      </c>
      <c r="H2522">
        <v>14.840666492685999</v>
      </c>
      <c r="I2522">
        <v>0.78611014485941</v>
      </c>
      <c r="J2522">
        <v>0.14184826528218999</v>
      </c>
      <c r="K2522">
        <v>0.21229706390327999</v>
      </c>
      <c r="L2522">
        <v>0.21011382515287</v>
      </c>
      <c r="M2522">
        <v>0.18143396792179001</v>
      </c>
      <c r="N2522">
        <v>4.8387096774193998E-2</v>
      </c>
      <c r="O2522">
        <v>0.27745664739884002</v>
      </c>
      <c r="P2522">
        <v>1.6166424418605001</v>
      </c>
      <c r="Q2522">
        <v>0.2109375</v>
      </c>
      <c r="R2522">
        <v>8.5078125</v>
      </c>
      <c r="S2522">
        <v>8.296875</v>
      </c>
      <c r="T2522">
        <v>0.15601912212082</v>
      </c>
      <c r="U2522" t="s">
        <v>22</v>
      </c>
    </row>
    <row r="2523" spans="1:21" x14ac:dyDescent="0.25">
      <c r="A2523">
        <v>0.20602164428014</v>
      </c>
      <c r="B2523">
        <v>3.4322811602185997E-2</v>
      </c>
      <c r="C2523">
        <v>0.20235294117647001</v>
      </c>
      <c r="D2523">
        <v>0.19254901960783999</v>
      </c>
      <c r="E2523">
        <v>0.22313725490196001</v>
      </c>
      <c r="F2523">
        <v>3.0588235294117999E-2</v>
      </c>
      <c r="G2523">
        <v>3.9401950573355</v>
      </c>
      <c r="H2523">
        <v>23.522977148039999</v>
      </c>
      <c r="I2523">
        <v>0.84586752690959</v>
      </c>
      <c r="J2523">
        <v>0.21390036632206999</v>
      </c>
      <c r="K2523">
        <v>0.19803921568627</v>
      </c>
      <c r="L2523">
        <v>0.20602164428014</v>
      </c>
      <c r="M2523">
        <v>0.17221308428707999</v>
      </c>
      <c r="N2523">
        <v>4.7058823529412E-2</v>
      </c>
      <c r="O2523">
        <v>0.27428571428571002</v>
      </c>
      <c r="P2523">
        <v>1.2996323529411999</v>
      </c>
      <c r="Q2523">
        <v>7.03125E-2</v>
      </c>
      <c r="R2523">
        <v>7.7109375</v>
      </c>
      <c r="S2523">
        <v>7.640625</v>
      </c>
      <c r="T2523">
        <v>0.1106385945343</v>
      </c>
      <c r="U2523" t="s">
        <v>22</v>
      </c>
    </row>
    <row r="2524" spans="1:21" x14ac:dyDescent="0.25">
      <c r="A2524">
        <v>0.20323643885435</v>
      </c>
      <c r="B2524">
        <v>3.8225817322224E-2</v>
      </c>
      <c r="C2524">
        <v>0.19542021924482</v>
      </c>
      <c r="D2524">
        <v>0.18246041412910999</v>
      </c>
      <c r="E2524">
        <v>0.23191230207065</v>
      </c>
      <c r="F2524">
        <v>4.9451887941535003E-2</v>
      </c>
      <c r="G2524">
        <v>2.7644583401579998</v>
      </c>
      <c r="H2524">
        <v>13.374829699537999</v>
      </c>
      <c r="I2524">
        <v>0.87056436259536996</v>
      </c>
      <c r="J2524">
        <v>0.24082667540014999</v>
      </c>
      <c r="K2524">
        <v>0.18621193666260999</v>
      </c>
      <c r="L2524">
        <v>0.20323643885435</v>
      </c>
      <c r="M2524">
        <v>0.16833095571091999</v>
      </c>
      <c r="N2524">
        <v>4.6920821114370001E-2</v>
      </c>
      <c r="O2524">
        <v>0.27745664739884002</v>
      </c>
      <c r="P2524">
        <v>1.4740513392857</v>
      </c>
      <c r="Q2524">
        <v>2.34375E-2</v>
      </c>
      <c r="R2524">
        <v>8.0390625</v>
      </c>
      <c r="S2524">
        <v>8.015625</v>
      </c>
      <c r="T2524">
        <v>0.13673890608875</v>
      </c>
      <c r="U2524" t="s">
        <v>22</v>
      </c>
    </row>
    <row r="2525" spans="1:21" x14ac:dyDescent="0.25">
      <c r="A2525">
        <v>0.21145983963748999</v>
      </c>
      <c r="B2525">
        <v>3.1388715069787E-2</v>
      </c>
      <c r="C2525">
        <v>0.21210843373494001</v>
      </c>
      <c r="D2525">
        <v>0.19945783132530001</v>
      </c>
      <c r="E2525">
        <v>0.22644578313253</v>
      </c>
      <c r="F2525">
        <v>2.6987951807228999E-2</v>
      </c>
      <c r="G2525">
        <v>2.9123648047041</v>
      </c>
      <c r="H2525">
        <v>12.286024111344</v>
      </c>
      <c r="I2525">
        <v>0.83503548687686002</v>
      </c>
      <c r="J2525">
        <v>0.18191257169979</v>
      </c>
      <c r="K2525">
        <v>0.21210843373494001</v>
      </c>
      <c r="L2525">
        <v>0.21145983963748999</v>
      </c>
      <c r="M2525">
        <v>0.18875209158736</v>
      </c>
      <c r="N2525">
        <v>4.7477744807122003E-2</v>
      </c>
      <c r="O2525">
        <v>0.27906976744186002</v>
      </c>
      <c r="P2525">
        <v>1.0691489361702</v>
      </c>
      <c r="Q2525">
        <v>2.34375E-2</v>
      </c>
      <c r="R2525">
        <v>6.8203125</v>
      </c>
      <c r="S2525">
        <v>6.796875</v>
      </c>
      <c r="T2525">
        <v>9.8075380914194002E-2</v>
      </c>
      <c r="U2525" t="s">
        <v>22</v>
      </c>
    </row>
    <row r="2526" spans="1:21" x14ac:dyDescent="0.25">
      <c r="A2526">
        <v>0.21041448874749</v>
      </c>
      <c r="B2526">
        <v>4.4702040355717003E-2</v>
      </c>
      <c r="C2526">
        <v>0.21207100591715999</v>
      </c>
      <c r="D2526">
        <v>0.19649704142012001</v>
      </c>
      <c r="E2526">
        <v>0.23957396449703999</v>
      </c>
      <c r="F2526">
        <v>4.3076923076922999E-2</v>
      </c>
      <c r="G2526">
        <v>2.1850501186989999</v>
      </c>
      <c r="H2526">
        <v>8.2093903895760008</v>
      </c>
      <c r="I2526">
        <v>0.88038837112521995</v>
      </c>
      <c r="J2526">
        <v>0.32204565456035</v>
      </c>
      <c r="K2526">
        <v>0.20875739644970001</v>
      </c>
      <c r="L2526">
        <v>0.21041448874749</v>
      </c>
      <c r="M2526">
        <v>0.17820566424563</v>
      </c>
      <c r="N2526">
        <v>4.9638055842813E-2</v>
      </c>
      <c r="O2526">
        <v>0.27906976744186002</v>
      </c>
      <c r="P2526">
        <v>1.9094929245283001</v>
      </c>
      <c r="Q2526">
        <v>2.34375E-2</v>
      </c>
      <c r="R2526">
        <v>8.4609375</v>
      </c>
      <c r="S2526">
        <v>8.4375</v>
      </c>
      <c r="T2526">
        <v>0.13703703703704001</v>
      </c>
      <c r="U2526" t="s">
        <v>22</v>
      </c>
    </row>
    <row r="2527" spans="1:21" x14ac:dyDescent="0.25">
      <c r="A2527">
        <v>0.21901825573948</v>
      </c>
      <c r="B2527">
        <v>3.4127991471421003E-2</v>
      </c>
      <c r="C2527">
        <v>0.21708333333332999</v>
      </c>
      <c r="D2527">
        <v>0.19708333333333</v>
      </c>
      <c r="E2527">
        <v>0.245</v>
      </c>
      <c r="F2527">
        <v>4.7916666666667003E-2</v>
      </c>
      <c r="G2527">
        <v>1.6354697205194</v>
      </c>
      <c r="H2527">
        <v>5.1704870220960997</v>
      </c>
      <c r="I2527">
        <v>0.84768669742561997</v>
      </c>
      <c r="J2527">
        <v>0.16027460985228001</v>
      </c>
      <c r="K2527">
        <v>0.21249999999999999</v>
      </c>
      <c r="L2527">
        <v>0.21901825573948</v>
      </c>
      <c r="M2527">
        <v>0.18057245133269001</v>
      </c>
      <c r="N2527">
        <v>4.6966731898239002E-2</v>
      </c>
      <c r="O2527">
        <v>0.27745664739884002</v>
      </c>
      <c r="P2527">
        <v>0.90775240384614997</v>
      </c>
      <c r="Q2527">
        <v>2.34375E-2</v>
      </c>
      <c r="R2527">
        <v>9.0703125</v>
      </c>
      <c r="S2527">
        <v>9.046875</v>
      </c>
      <c r="T2527">
        <v>8.2901554404144998E-2</v>
      </c>
      <c r="U2527" t="s">
        <v>22</v>
      </c>
    </row>
    <row r="2528" spans="1:21" x14ac:dyDescent="0.25">
      <c r="A2528">
        <v>0.20802082938781</v>
      </c>
      <c r="B2528">
        <v>2.9697721369418999E-2</v>
      </c>
      <c r="C2528">
        <v>0.20702127659575001</v>
      </c>
      <c r="D2528">
        <v>0.18877659574468</v>
      </c>
      <c r="E2528">
        <v>0.22824468085106001</v>
      </c>
      <c r="F2528">
        <v>3.9468085106383E-2</v>
      </c>
      <c r="G2528">
        <v>1.7762237344261</v>
      </c>
      <c r="H2528">
        <v>5.2709636116912</v>
      </c>
      <c r="I2528">
        <v>0.83804759854169997</v>
      </c>
      <c r="J2528">
        <v>0.14710026972635001</v>
      </c>
      <c r="K2528">
        <v>0.20739361702128001</v>
      </c>
      <c r="L2528">
        <v>0.20802082938781</v>
      </c>
      <c r="M2528">
        <v>0.18489174814007001</v>
      </c>
      <c r="N2528">
        <v>5.1172707889126E-2</v>
      </c>
      <c r="O2528">
        <v>0.27906976744186002</v>
      </c>
      <c r="P2528">
        <v>1.5915178571429001</v>
      </c>
      <c r="Q2528">
        <v>0.2109375</v>
      </c>
      <c r="R2528">
        <v>8.109375</v>
      </c>
      <c r="S2528">
        <v>7.8984375</v>
      </c>
      <c r="T2528">
        <v>6.2134700116896001E-2</v>
      </c>
      <c r="U2528" t="s">
        <v>22</v>
      </c>
    </row>
    <row r="2529" spans="1:21" x14ac:dyDescent="0.25">
      <c r="A2529">
        <v>0.21040974936434001</v>
      </c>
      <c r="B2529">
        <v>3.181248729412E-2</v>
      </c>
      <c r="C2529">
        <v>0.20831509846827001</v>
      </c>
      <c r="D2529">
        <v>0.19391684901532</v>
      </c>
      <c r="E2529">
        <v>0.22700218818380999</v>
      </c>
      <c r="F2529">
        <v>3.3085339168489998E-2</v>
      </c>
      <c r="G2529">
        <v>2.6775598640457998</v>
      </c>
      <c r="H2529">
        <v>10.777864648544</v>
      </c>
      <c r="I2529">
        <v>0.84866049315100001</v>
      </c>
      <c r="J2529">
        <v>0.18082218836764999</v>
      </c>
      <c r="K2529">
        <v>0.20770240700219</v>
      </c>
      <c r="L2529">
        <v>0.21040974936434001</v>
      </c>
      <c r="M2529">
        <v>0.16983062259462001</v>
      </c>
      <c r="N2529">
        <v>4.9586776859504002E-2</v>
      </c>
      <c r="O2529">
        <v>0.26815642458101002</v>
      </c>
      <c r="P2529">
        <v>1.5013992537312999</v>
      </c>
      <c r="Q2529">
        <v>2.34375E-2</v>
      </c>
      <c r="R2529">
        <v>9.75</v>
      </c>
      <c r="S2529">
        <v>9.7265625</v>
      </c>
      <c r="T2529">
        <v>0.12693354061407</v>
      </c>
      <c r="U2529" t="s">
        <v>22</v>
      </c>
    </row>
    <row r="2530" spans="1:21" x14ac:dyDescent="0.25">
      <c r="A2530">
        <v>0.21160245545716999</v>
      </c>
      <c r="B2530">
        <v>2.9921613598148999E-2</v>
      </c>
      <c r="C2530">
        <v>0.21216494845361</v>
      </c>
      <c r="D2530">
        <v>0.19231958762887</v>
      </c>
      <c r="E2530">
        <v>0.23056701030928001</v>
      </c>
      <c r="F2530">
        <v>3.8247422680412001E-2</v>
      </c>
      <c r="G2530">
        <v>1.8922912739710001</v>
      </c>
      <c r="H2530">
        <v>5.581385943541</v>
      </c>
      <c r="I2530">
        <v>0.84305711071581002</v>
      </c>
      <c r="J2530">
        <v>0.15614307488154999</v>
      </c>
      <c r="K2530">
        <v>0.21505154639175</v>
      </c>
      <c r="L2530">
        <v>0.21160245545716999</v>
      </c>
      <c r="M2530">
        <v>0.17568859184336</v>
      </c>
      <c r="N2530">
        <v>4.7430830039526001E-2</v>
      </c>
      <c r="O2530">
        <v>0.27745664739884002</v>
      </c>
      <c r="P2530">
        <v>1.5746093750000001</v>
      </c>
      <c r="Q2530">
        <v>2.34375E-2</v>
      </c>
      <c r="R2530">
        <v>8.484375</v>
      </c>
      <c r="S2530">
        <v>8.4609375</v>
      </c>
      <c r="T2530">
        <v>0.11139691333597</v>
      </c>
      <c r="U2530" t="s">
        <v>22</v>
      </c>
    </row>
    <row r="2531" spans="1:21" x14ac:dyDescent="0.25">
      <c r="A2531">
        <v>0.20390764023576999</v>
      </c>
      <c r="B2531">
        <v>4.5961499527230998E-2</v>
      </c>
      <c r="C2531">
        <v>0.20186915887851001</v>
      </c>
      <c r="D2531">
        <v>0.17794392523364</v>
      </c>
      <c r="E2531">
        <v>0.2396261682243</v>
      </c>
      <c r="F2531">
        <v>6.1682242990654002E-2</v>
      </c>
      <c r="G2531">
        <v>2.2478592742408998</v>
      </c>
      <c r="H2531">
        <v>10.481789522531001</v>
      </c>
      <c r="I2531">
        <v>0.89868722194374995</v>
      </c>
      <c r="J2531">
        <v>0.35845087406935</v>
      </c>
      <c r="K2531">
        <v>0.17794392523364</v>
      </c>
      <c r="L2531">
        <v>0.20390764023576999</v>
      </c>
      <c r="M2531">
        <v>0.16961749900888001</v>
      </c>
      <c r="N2531">
        <v>4.7290640394088999E-2</v>
      </c>
      <c r="O2531">
        <v>0.27428571428571002</v>
      </c>
      <c r="P2531">
        <v>1.2651263297872</v>
      </c>
      <c r="Q2531">
        <v>2.34375E-2</v>
      </c>
      <c r="R2531">
        <v>8.5546875</v>
      </c>
      <c r="S2531">
        <v>8.53125</v>
      </c>
      <c r="T2531">
        <v>8.4142601584462004E-2</v>
      </c>
      <c r="U2531" t="s">
        <v>22</v>
      </c>
    </row>
    <row r="2532" spans="1:21" x14ac:dyDescent="0.25">
      <c r="A2532">
        <v>0.22775541350813</v>
      </c>
      <c r="B2532">
        <v>3.4792678335285002E-2</v>
      </c>
      <c r="C2532">
        <v>0.23121522693996999</v>
      </c>
      <c r="D2532">
        <v>0.20661786237189</v>
      </c>
      <c r="E2532">
        <v>0.25745241581258999</v>
      </c>
      <c r="F2532">
        <v>5.0834553440702999E-2</v>
      </c>
      <c r="G2532">
        <v>1.2904257234065</v>
      </c>
      <c r="H2532">
        <v>3.4159633920468</v>
      </c>
      <c r="I2532">
        <v>0.85827744207830003</v>
      </c>
      <c r="J2532">
        <v>0.1594136195592</v>
      </c>
      <c r="K2532">
        <v>0.20784773060028999</v>
      </c>
      <c r="L2532">
        <v>0.22775541350813</v>
      </c>
      <c r="M2532">
        <v>0.17858792766652001</v>
      </c>
      <c r="N2532">
        <v>4.9382716049382998E-2</v>
      </c>
      <c r="O2532">
        <v>0.27906976744186002</v>
      </c>
      <c r="P2532">
        <v>1.2216796875</v>
      </c>
      <c r="Q2532">
        <v>2.34375E-2</v>
      </c>
      <c r="R2532">
        <v>6.140625</v>
      </c>
      <c r="S2532">
        <v>6.1171875</v>
      </c>
      <c r="T2532">
        <v>8.2687338501291993E-2</v>
      </c>
      <c r="U2532" t="s">
        <v>22</v>
      </c>
    </row>
    <row r="2533" spans="1:21" x14ac:dyDescent="0.25">
      <c r="A2533">
        <v>0.20346441713642999</v>
      </c>
      <c r="B2533">
        <v>3.3575619425644E-2</v>
      </c>
      <c r="C2533">
        <v>0.20521052631579001</v>
      </c>
      <c r="D2533">
        <v>0.18236842105262999</v>
      </c>
      <c r="E2533">
        <v>0.22547368421052999</v>
      </c>
      <c r="F2533">
        <v>4.3105263157895E-2</v>
      </c>
      <c r="G2533">
        <v>1.5981023078993</v>
      </c>
      <c r="H2533">
        <v>4.7292483615043999</v>
      </c>
      <c r="I2533">
        <v>0.86368224183736997</v>
      </c>
      <c r="J2533">
        <v>0.20526163299886999</v>
      </c>
      <c r="K2533">
        <v>0.20410526315790001</v>
      </c>
      <c r="L2533">
        <v>0.20346441713642999</v>
      </c>
      <c r="M2533">
        <v>0.16810086645555</v>
      </c>
      <c r="N2533">
        <v>5.6939501779358997E-2</v>
      </c>
      <c r="O2533">
        <v>0.26815642458101002</v>
      </c>
      <c r="P2533">
        <v>1.4112367021276999</v>
      </c>
      <c r="Q2533">
        <v>2.34375E-2</v>
      </c>
      <c r="R2533">
        <v>8.9296875</v>
      </c>
      <c r="S2533">
        <v>8.90625</v>
      </c>
      <c r="T2533">
        <v>0.11950067476383</v>
      </c>
      <c r="U2533" t="s">
        <v>22</v>
      </c>
    </row>
    <row r="2534" spans="1:21" x14ac:dyDescent="0.25">
      <c r="A2534">
        <v>0.19418761821788</v>
      </c>
      <c r="B2534">
        <v>3.5108788503581997E-2</v>
      </c>
      <c r="C2534">
        <v>0.19692307692308</v>
      </c>
      <c r="D2534">
        <v>0.17615384615384999</v>
      </c>
      <c r="E2534">
        <v>0.20961538461539</v>
      </c>
      <c r="F2534">
        <v>3.3461538461539E-2</v>
      </c>
      <c r="G2534">
        <v>2.9761123402709</v>
      </c>
      <c r="H2534">
        <v>13.299263573055001</v>
      </c>
      <c r="I2534">
        <v>0.85031301991995001</v>
      </c>
      <c r="J2534">
        <v>0.26314353116722999</v>
      </c>
      <c r="K2534">
        <v>0.20423076923076999</v>
      </c>
      <c r="L2534">
        <v>0.19418761821788</v>
      </c>
      <c r="M2534">
        <v>0.17922790480566</v>
      </c>
      <c r="N2534">
        <v>4.7524752475246998E-2</v>
      </c>
      <c r="O2534">
        <v>0.27906976744186002</v>
      </c>
      <c r="P2534">
        <v>1.6132075471698</v>
      </c>
      <c r="Q2534">
        <v>2.34375E-2</v>
      </c>
      <c r="R2534">
        <v>8.53125</v>
      </c>
      <c r="S2534">
        <v>8.5078125</v>
      </c>
      <c r="T2534">
        <v>5.6501939618823001E-2</v>
      </c>
      <c r="U2534" t="s">
        <v>22</v>
      </c>
    </row>
    <row r="2535" spans="1:21" x14ac:dyDescent="0.25">
      <c r="A2535">
        <v>0.20419319761724999</v>
      </c>
      <c r="B2535">
        <v>3.1960639373621001E-2</v>
      </c>
      <c r="C2535">
        <v>0.20341279799247</v>
      </c>
      <c r="D2535">
        <v>0.18514429109159</v>
      </c>
      <c r="E2535">
        <v>0.22449184441656</v>
      </c>
      <c r="F2535">
        <v>3.9347553324968997E-2</v>
      </c>
      <c r="G2535">
        <v>1.9400455966050001</v>
      </c>
      <c r="H2535">
        <v>6.0134890004250003</v>
      </c>
      <c r="I2535">
        <v>0.85277768762331996</v>
      </c>
      <c r="J2535">
        <v>0.19433081960296</v>
      </c>
      <c r="K2535">
        <v>0.22238393977415</v>
      </c>
      <c r="L2535">
        <v>0.20419319761724999</v>
      </c>
      <c r="M2535">
        <v>0.16737862126188</v>
      </c>
      <c r="N2535">
        <v>4.9638055842813E-2</v>
      </c>
      <c r="O2535">
        <v>0.27745664739884002</v>
      </c>
      <c r="P2535">
        <v>1.5974702380951999</v>
      </c>
      <c r="Q2535">
        <v>0.1875</v>
      </c>
      <c r="R2535">
        <v>9.0234375</v>
      </c>
      <c r="S2535">
        <v>8.8359375</v>
      </c>
      <c r="T2535">
        <v>0.12620860785488</v>
      </c>
      <c r="U2535" t="s">
        <v>22</v>
      </c>
    </row>
    <row r="2536" spans="1:21" x14ac:dyDescent="0.25">
      <c r="A2536">
        <v>0.19528382855941001</v>
      </c>
      <c r="B2536">
        <v>3.7662858374645003E-2</v>
      </c>
      <c r="C2536">
        <v>0.19572815533981</v>
      </c>
      <c r="D2536">
        <v>0.17296116504854001</v>
      </c>
      <c r="E2536">
        <v>0.21883495145630999</v>
      </c>
      <c r="F2536">
        <v>4.5873786407767E-2</v>
      </c>
      <c r="G2536">
        <v>1.7303222806611001</v>
      </c>
      <c r="H2536">
        <v>5.2301770888753003</v>
      </c>
      <c r="I2536">
        <v>0.88387796335035995</v>
      </c>
      <c r="J2536">
        <v>0.27552444176197999</v>
      </c>
      <c r="K2536">
        <v>0.17398058252427001</v>
      </c>
      <c r="L2536">
        <v>0.19528382855941001</v>
      </c>
      <c r="M2536">
        <v>0.15623823022877001</v>
      </c>
      <c r="N2536">
        <v>4.7105004906770997E-2</v>
      </c>
      <c r="O2536">
        <v>0.27906976744186002</v>
      </c>
      <c r="P2536">
        <v>1.265625</v>
      </c>
      <c r="Q2536">
        <v>0.140625</v>
      </c>
      <c r="R2536">
        <v>7.4296875</v>
      </c>
      <c r="S2536">
        <v>7.2890625</v>
      </c>
      <c r="T2536">
        <v>9.4093755288542996E-2</v>
      </c>
      <c r="U2536" t="s">
        <v>22</v>
      </c>
    </row>
    <row r="2537" spans="1:21" x14ac:dyDescent="0.25">
      <c r="A2537">
        <v>0.19569559793263</v>
      </c>
      <c r="B2537">
        <v>3.5711801589560999E-2</v>
      </c>
      <c r="C2537">
        <v>0.19673860911270999</v>
      </c>
      <c r="D2537">
        <v>0.18129496402878001</v>
      </c>
      <c r="E2537">
        <v>0.21453237410072001</v>
      </c>
      <c r="F2537">
        <v>3.3237410071942003E-2</v>
      </c>
      <c r="G2537">
        <v>2.5670273996038002</v>
      </c>
      <c r="H2537">
        <v>10.420246240758001</v>
      </c>
      <c r="I2537">
        <v>0.85697033458602001</v>
      </c>
      <c r="J2537">
        <v>0.26742929400035997</v>
      </c>
      <c r="K2537">
        <v>0.19573141486810999</v>
      </c>
      <c r="L2537">
        <v>0.19569559793263</v>
      </c>
      <c r="M2537">
        <v>0.15992777086918</v>
      </c>
      <c r="N2537">
        <v>4.7290640394088999E-2</v>
      </c>
      <c r="O2537">
        <v>0.27906976744186002</v>
      </c>
      <c r="P2537">
        <v>1.7356085526316001</v>
      </c>
      <c r="Q2537">
        <v>2.34375E-2</v>
      </c>
      <c r="R2537">
        <v>9.8203125</v>
      </c>
      <c r="S2537">
        <v>9.796875</v>
      </c>
      <c r="T2537">
        <v>0.11844650310495999</v>
      </c>
      <c r="U2537" t="s">
        <v>22</v>
      </c>
    </row>
    <row r="2538" spans="1:21" x14ac:dyDescent="0.25">
      <c r="A2538">
        <v>0.21497810757148</v>
      </c>
      <c r="B2538">
        <v>3.5322367830010998E-2</v>
      </c>
      <c r="C2538">
        <v>0.21893617021277001</v>
      </c>
      <c r="D2538">
        <v>0.18765957446809001</v>
      </c>
      <c r="E2538">
        <v>0.24202127659573999</v>
      </c>
      <c r="F2538">
        <v>5.4361702127659998E-2</v>
      </c>
      <c r="G2538">
        <v>2.1216691990729002</v>
      </c>
      <c r="H2538">
        <v>8.6142619333457997</v>
      </c>
      <c r="I2538">
        <v>0.85640100900987004</v>
      </c>
      <c r="J2538">
        <v>0.18298299494044001</v>
      </c>
      <c r="K2538">
        <v>0.18617021276595999</v>
      </c>
      <c r="L2538">
        <v>0.21497810757148</v>
      </c>
      <c r="M2538">
        <v>0.16493858470402001</v>
      </c>
      <c r="N2538">
        <v>4.7244094488188997E-2</v>
      </c>
      <c r="O2538">
        <v>0.27906976744186002</v>
      </c>
      <c r="P2538">
        <v>1.8037860576922999</v>
      </c>
      <c r="Q2538">
        <v>0.1875</v>
      </c>
      <c r="R2538">
        <v>6.75</v>
      </c>
      <c r="S2538">
        <v>6.5625</v>
      </c>
      <c r="T2538">
        <v>0.18990683229814001</v>
      </c>
      <c r="U2538" t="s">
        <v>22</v>
      </c>
    </row>
    <row r="2539" spans="1:21" x14ac:dyDescent="0.25">
      <c r="A2539">
        <v>0.19896557223089001</v>
      </c>
      <c r="B2539">
        <v>3.1570286719881997E-2</v>
      </c>
      <c r="C2539">
        <v>0.20350326797386001</v>
      </c>
      <c r="D2539">
        <v>0.18556862745097999</v>
      </c>
      <c r="E2539">
        <v>0.21375163398693001</v>
      </c>
      <c r="F2539">
        <v>2.8183006535948001E-2</v>
      </c>
      <c r="G2539">
        <v>2.9405130294502002</v>
      </c>
      <c r="H2539">
        <v>12.627394337695</v>
      </c>
      <c r="I2539">
        <v>0.83516403975539</v>
      </c>
      <c r="J2539">
        <v>0.22619732691565</v>
      </c>
      <c r="K2539">
        <v>0.20423529411765001</v>
      </c>
      <c r="L2539">
        <v>0.19896557223089001</v>
      </c>
      <c r="M2539">
        <v>0.18162763947134</v>
      </c>
      <c r="N2539">
        <v>4.6966731898239002E-2</v>
      </c>
      <c r="O2539">
        <v>0.27586206896552001</v>
      </c>
      <c r="P2539">
        <v>1.1156250000000001</v>
      </c>
      <c r="Q2539">
        <v>2.34375E-2</v>
      </c>
      <c r="R2539">
        <v>10.5234375</v>
      </c>
      <c r="S2539">
        <v>10.5</v>
      </c>
      <c r="T2539">
        <v>7.1492346938776E-2</v>
      </c>
      <c r="U2539" t="s">
        <v>22</v>
      </c>
    </row>
    <row r="2540" spans="1:21" x14ac:dyDescent="0.25">
      <c r="A2540">
        <v>0.19945598046075999</v>
      </c>
      <c r="B2540">
        <v>3.2733567111858E-2</v>
      </c>
      <c r="C2540">
        <v>0.19954830614805</v>
      </c>
      <c r="D2540">
        <v>0.18268506900878001</v>
      </c>
      <c r="E2540">
        <v>0.20762860727728999</v>
      </c>
      <c r="F2540">
        <v>2.4943538268506999E-2</v>
      </c>
      <c r="G2540">
        <v>3.4630312819452</v>
      </c>
      <c r="H2540">
        <v>16.038867599187</v>
      </c>
      <c r="I2540">
        <v>0.82264317118022001</v>
      </c>
      <c r="J2540">
        <v>0.20371631832911</v>
      </c>
      <c r="K2540">
        <v>0.20306148055206999</v>
      </c>
      <c r="L2540">
        <v>0.19945598046075999</v>
      </c>
      <c r="M2540">
        <v>0.18724939195765999</v>
      </c>
      <c r="N2540">
        <v>4.8000000000000001E-2</v>
      </c>
      <c r="O2540">
        <v>0.27906976744186002</v>
      </c>
      <c r="P2540">
        <v>1.3465507075472001</v>
      </c>
      <c r="Q2540">
        <v>2.34375E-2</v>
      </c>
      <c r="R2540">
        <v>11.484375</v>
      </c>
      <c r="S2540">
        <v>11.4609375</v>
      </c>
      <c r="T2540">
        <v>9.069291862843E-2</v>
      </c>
      <c r="U2540" t="s">
        <v>22</v>
      </c>
    </row>
    <row r="2541" spans="1:21" x14ac:dyDescent="0.25">
      <c r="A2541">
        <v>0.20888486584409</v>
      </c>
      <c r="B2541">
        <v>3.2822812010497998E-2</v>
      </c>
      <c r="C2541">
        <v>0.20931659693165999</v>
      </c>
      <c r="D2541">
        <v>0.19174337517434001</v>
      </c>
      <c r="E2541">
        <v>0.22923291492329001</v>
      </c>
      <c r="F2541">
        <v>3.7489539748953998E-2</v>
      </c>
      <c r="G2541">
        <v>2.4787130490017999</v>
      </c>
      <c r="H2541">
        <v>11.444726324654001</v>
      </c>
      <c r="I2541">
        <v>0.86373467266028003</v>
      </c>
      <c r="J2541">
        <v>0.17946612226423</v>
      </c>
      <c r="K2541">
        <v>0.20697350069734999</v>
      </c>
      <c r="L2541">
        <v>0.20888486584409</v>
      </c>
      <c r="M2541">
        <v>0.17961406676566999</v>
      </c>
      <c r="N2541">
        <v>4.7197640117994002E-2</v>
      </c>
      <c r="O2541">
        <v>0.27906976744186002</v>
      </c>
      <c r="P2541">
        <v>1.0366586538461</v>
      </c>
      <c r="Q2541">
        <v>2.34375E-2</v>
      </c>
      <c r="R2541">
        <v>10.1015625</v>
      </c>
      <c r="S2541">
        <v>10.078125</v>
      </c>
      <c r="T2541">
        <v>6.7441860465115994E-2</v>
      </c>
      <c r="U2541" t="s">
        <v>22</v>
      </c>
    </row>
    <row r="2542" spans="1:21" x14ac:dyDescent="0.25">
      <c r="A2542">
        <v>0.19514018584188</v>
      </c>
      <c r="B2542">
        <v>4.0786461777602999E-2</v>
      </c>
      <c r="C2542">
        <v>0.19949109414758001</v>
      </c>
      <c r="D2542">
        <v>0.17811704834605999</v>
      </c>
      <c r="E2542">
        <v>0.21837150127227001</v>
      </c>
      <c r="F2542">
        <v>4.0254452926209001E-2</v>
      </c>
      <c r="G2542">
        <v>2.3118701491903999</v>
      </c>
      <c r="H2542">
        <v>9.1587507275863</v>
      </c>
      <c r="I2542">
        <v>0.86716031069361998</v>
      </c>
      <c r="J2542">
        <v>0.29645797573811</v>
      </c>
      <c r="K2542">
        <v>0.19806615776080999</v>
      </c>
      <c r="L2542">
        <v>0.19514018584188</v>
      </c>
      <c r="M2542">
        <v>0.17464815318947</v>
      </c>
      <c r="N2542">
        <v>4.7713717693836998E-2</v>
      </c>
      <c r="O2542">
        <v>0.26966292134830999</v>
      </c>
      <c r="P2542">
        <v>1.5096982758621</v>
      </c>
      <c r="Q2542">
        <v>2.34375E-2</v>
      </c>
      <c r="R2542">
        <v>8.8359375</v>
      </c>
      <c r="S2542">
        <v>8.8125</v>
      </c>
      <c r="T2542">
        <v>0.15606182256122</v>
      </c>
      <c r="U2542" t="s">
        <v>22</v>
      </c>
    </row>
    <row r="2543" spans="1:21" x14ac:dyDescent="0.25">
      <c r="A2543">
        <v>0.19753980448103001</v>
      </c>
      <c r="B2543">
        <v>3.4774603436611998E-2</v>
      </c>
      <c r="C2543">
        <v>0.19868383404864001</v>
      </c>
      <c r="D2543">
        <v>0.18266094420601001</v>
      </c>
      <c r="E2543">
        <v>0.21871244635192999</v>
      </c>
      <c r="F2543">
        <v>3.6051502145923002E-2</v>
      </c>
      <c r="G2543">
        <v>2.4593973031481999</v>
      </c>
      <c r="H2543">
        <v>9.5674487402322992</v>
      </c>
      <c r="I2543">
        <v>0.83952328518824004</v>
      </c>
      <c r="J2543">
        <v>0.22697681450200999</v>
      </c>
      <c r="K2543">
        <v>0.1850643776824</v>
      </c>
      <c r="L2543">
        <v>0.19753980448103001</v>
      </c>
      <c r="M2543">
        <v>0.1736361605839</v>
      </c>
      <c r="N2543">
        <v>4.7012732615083E-2</v>
      </c>
      <c r="O2543">
        <v>0.27118644067796999</v>
      </c>
      <c r="P2543">
        <v>1.61474609375</v>
      </c>
      <c r="Q2543">
        <v>0.2109375</v>
      </c>
      <c r="R2543">
        <v>15.234375</v>
      </c>
      <c r="S2543">
        <v>15.0234375</v>
      </c>
      <c r="T2543">
        <v>3.8961558462339001E-2</v>
      </c>
      <c r="U2543" t="s">
        <v>22</v>
      </c>
    </row>
    <row r="2544" spans="1:21" x14ac:dyDescent="0.25">
      <c r="A2544">
        <v>0.1940725085759</v>
      </c>
      <c r="B2544">
        <v>3.5728720725559E-2</v>
      </c>
      <c r="C2544">
        <v>0.19309041835358001</v>
      </c>
      <c r="D2544">
        <v>0.17608636977058001</v>
      </c>
      <c r="E2544">
        <v>0.21273954116058999</v>
      </c>
      <c r="F2544">
        <v>3.6653171390012999E-2</v>
      </c>
      <c r="G2544">
        <v>2.0292507390673</v>
      </c>
      <c r="H2544">
        <v>6.5642646996331004</v>
      </c>
      <c r="I2544">
        <v>0.86008481166656003</v>
      </c>
      <c r="J2544">
        <v>0.26816828070033999</v>
      </c>
      <c r="K2544">
        <v>0.18968960863698001</v>
      </c>
      <c r="L2544">
        <v>0.1940725085759</v>
      </c>
      <c r="M2544">
        <v>0.17257446152653999</v>
      </c>
      <c r="N2544">
        <v>4.8192771084336998E-2</v>
      </c>
      <c r="O2544">
        <v>0.27745664739884002</v>
      </c>
      <c r="P2544">
        <v>2.1836674528301998</v>
      </c>
      <c r="Q2544">
        <v>2.34375E-2</v>
      </c>
      <c r="R2544">
        <v>10.078125</v>
      </c>
      <c r="S2544">
        <v>10.0546875</v>
      </c>
      <c r="T2544">
        <v>0.11679292929293</v>
      </c>
      <c r="U2544" t="s">
        <v>22</v>
      </c>
    </row>
    <row r="2545" spans="1:21" x14ac:dyDescent="0.25">
      <c r="A2545">
        <v>0.20680109323934001</v>
      </c>
      <c r="B2545">
        <v>3.0387120629262999E-2</v>
      </c>
      <c r="C2545">
        <v>0.20896086369771</v>
      </c>
      <c r="D2545">
        <v>0.19044534412955</v>
      </c>
      <c r="E2545">
        <v>0.22105263157895</v>
      </c>
      <c r="F2545">
        <v>3.0607287449392999E-2</v>
      </c>
      <c r="G2545">
        <v>2.5592147532705001</v>
      </c>
      <c r="H2545">
        <v>9.8070224467636002</v>
      </c>
      <c r="I2545">
        <v>0.83767812144780995</v>
      </c>
      <c r="J2545">
        <v>0.17305408863648</v>
      </c>
      <c r="K2545">
        <v>0.21840755735493</v>
      </c>
      <c r="L2545">
        <v>0.20680109323934001</v>
      </c>
      <c r="M2545">
        <v>0.18005648966273</v>
      </c>
      <c r="N2545">
        <v>5.0847457627119001E-2</v>
      </c>
      <c r="O2545">
        <v>0.27906976744186002</v>
      </c>
      <c r="P2545">
        <v>1.5225530660377</v>
      </c>
      <c r="Q2545">
        <v>2.34375E-2</v>
      </c>
      <c r="R2545">
        <v>8.3671875</v>
      </c>
      <c r="S2545">
        <v>8.34375</v>
      </c>
      <c r="T2545">
        <v>0.17269428838951001</v>
      </c>
      <c r="U2545" t="s">
        <v>22</v>
      </c>
    </row>
    <row r="2546" spans="1:21" x14ac:dyDescent="0.25">
      <c r="A2546">
        <v>0.20230961777899001</v>
      </c>
      <c r="B2546">
        <v>3.6028271029762998E-2</v>
      </c>
      <c r="C2546">
        <v>0.19730392156863</v>
      </c>
      <c r="D2546">
        <v>0.18906862745097999</v>
      </c>
      <c r="E2546">
        <v>0.21651960784314001</v>
      </c>
      <c r="F2546">
        <v>2.7450980392157001E-2</v>
      </c>
      <c r="G2546">
        <v>3.9757885605518002</v>
      </c>
      <c r="H2546">
        <v>23.927468060171002</v>
      </c>
      <c r="I2546">
        <v>0.84601817940413004</v>
      </c>
      <c r="J2546">
        <v>0.23502610648156999</v>
      </c>
      <c r="K2546">
        <v>0.19078431372549001</v>
      </c>
      <c r="L2546">
        <v>0.20230961777899001</v>
      </c>
      <c r="M2546">
        <v>0.17884869944823001</v>
      </c>
      <c r="N2546">
        <v>4.7952047952048001E-2</v>
      </c>
      <c r="O2546">
        <v>0.27745664739884002</v>
      </c>
      <c r="P2546">
        <v>1.6878972457626999</v>
      </c>
      <c r="Q2546">
        <v>2.34375E-2</v>
      </c>
      <c r="R2546">
        <v>8.296875</v>
      </c>
      <c r="S2546">
        <v>8.2734375</v>
      </c>
      <c r="T2546">
        <v>0.11352824843658001</v>
      </c>
      <c r="U2546" t="s">
        <v>22</v>
      </c>
    </row>
    <row r="2547" spans="1:21" x14ac:dyDescent="0.25">
      <c r="A2547">
        <v>0.19714972121777999</v>
      </c>
      <c r="B2547">
        <v>4.5904061403231999E-2</v>
      </c>
      <c r="C2547">
        <v>0.19813712807243999</v>
      </c>
      <c r="D2547">
        <v>0.18292367399741</v>
      </c>
      <c r="E2547">
        <v>0.22240620957309001</v>
      </c>
      <c r="F2547">
        <v>3.9482535575678997E-2</v>
      </c>
      <c r="G2547">
        <v>2.1185329764348002</v>
      </c>
      <c r="H2547">
        <v>7.5918099242063004</v>
      </c>
      <c r="I2547">
        <v>0.87620698401793995</v>
      </c>
      <c r="J2547">
        <v>0.31622224752728001</v>
      </c>
      <c r="K2547">
        <v>0.19234152652004999</v>
      </c>
      <c r="L2547">
        <v>0.19714972121777999</v>
      </c>
      <c r="M2547">
        <v>0.17539375139259</v>
      </c>
      <c r="N2547">
        <v>4.7952047952048001E-2</v>
      </c>
      <c r="O2547">
        <v>0.27745664739884002</v>
      </c>
      <c r="P2547">
        <v>0.85407838983050999</v>
      </c>
      <c r="Q2547">
        <v>2.34375E-2</v>
      </c>
      <c r="R2547">
        <v>8.0390625</v>
      </c>
      <c r="S2547">
        <v>8.015625</v>
      </c>
      <c r="T2547">
        <v>9.2716640085061003E-2</v>
      </c>
      <c r="U2547" t="s">
        <v>22</v>
      </c>
    </row>
    <row r="2548" spans="1:21" x14ac:dyDescent="0.25">
      <c r="A2548">
        <v>0.20049447819780999</v>
      </c>
      <c r="B2548">
        <v>3.3215323874457997E-2</v>
      </c>
      <c r="C2548">
        <v>0.20602377807132999</v>
      </c>
      <c r="D2548">
        <v>0.18161162483488</v>
      </c>
      <c r="E2548">
        <v>0.22192866578600001</v>
      </c>
      <c r="F2548">
        <v>4.0317040951122998E-2</v>
      </c>
      <c r="G2548">
        <v>2.3901410996601</v>
      </c>
      <c r="H2548">
        <v>8.6726842013052003</v>
      </c>
      <c r="I2548">
        <v>0.84484539456486996</v>
      </c>
      <c r="J2548">
        <v>0.22454488257967001</v>
      </c>
      <c r="K2548">
        <v>0.22155878467635001</v>
      </c>
      <c r="L2548">
        <v>0.20049447819780999</v>
      </c>
      <c r="M2548">
        <v>0.16314157170051999</v>
      </c>
      <c r="N2548">
        <v>5.0473186119874003E-2</v>
      </c>
      <c r="O2548">
        <v>0.27428571428571002</v>
      </c>
      <c r="P2548">
        <v>1.79296875</v>
      </c>
      <c r="Q2548">
        <v>2.34375E-2</v>
      </c>
      <c r="R2548">
        <v>10.5</v>
      </c>
      <c r="S2548">
        <v>10.4765625</v>
      </c>
      <c r="T2548">
        <v>0.12181427380796001</v>
      </c>
      <c r="U2548" t="s">
        <v>22</v>
      </c>
    </row>
    <row r="2549" spans="1:21" x14ac:dyDescent="0.25">
      <c r="A2549">
        <v>0.20074174446397999</v>
      </c>
      <c r="B2549">
        <v>3.5396309699977001E-2</v>
      </c>
      <c r="C2549">
        <v>0.20083333333333001</v>
      </c>
      <c r="D2549">
        <v>0.18208333333332999</v>
      </c>
      <c r="E2549">
        <v>0.22458333333333</v>
      </c>
      <c r="F2549">
        <v>4.2500000000000003E-2</v>
      </c>
      <c r="G2549">
        <v>1.8736176236830999</v>
      </c>
      <c r="H2549">
        <v>5.8426685605452002</v>
      </c>
      <c r="I2549">
        <v>0.86479728052747995</v>
      </c>
      <c r="J2549">
        <v>0.25095468633819001</v>
      </c>
      <c r="K2549">
        <v>0.19</v>
      </c>
      <c r="L2549">
        <v>0.20074174446397999</v>
      </c>
      <c r="M2549">
        <v>0.17623393966539</v>
      </c>
      <c r="N2549">
        <v>4.9079754601227002E-2</v>
      </c>
      <c r="O2549">
        <v>0.26815642458101002</v>
      </c>
      <c r="P2549">
        <v>1.3175551470588001</v>
      </c>
      <c r="Q2549">
        <v>2.34375E-2</v>
      </c>
      <c r="R2549">
        <v>21.5625</v>
      </c>
      <c r="S2549">
        <v>21.5390625</v>
      </c>
      <c r="T2549">
        <v>3.5075127914244997E-2</v>
      </c>
      <c r="U2549" t="s">
        <v>22</v>
      </c>
    </row>
    <row r="2550" spans="1:21" x14ac:dyDescent="0.25">
      <c r="A2550">
        <v>0.20396192513277001</v>
      </c>
      <c r="B2550">
        <v>3.4077412773329999E-2</v>
      </c>
      <c r="C2550">
        <v>0.20776331360947001</v>
      </c>
      <c r="D2550">
        <v>0.18953846153845999</v>
      </c>
      <c r="E2550">
        <v>0.22068639053253999</v>
      </c>
      <c r="F2550">
        <v>3.1147928994082998E-2</v>
      </c>
      <c r="G2550">
        <v>2.6450137264003999</v>
      </c>
      <c r="H2550">
        <v>9.9339478520906006</v>
      </c>
      <c r="I2550">
        <v>0.85081188301586996</v>
      </c>
      <c r="J2550">
        <v>0.23841416515707001</v>
      </c>
      <c r="K2550">
        <v>0.21902958579882001</v>
      </c>
      <c r="L2550">
        <v>0.20396192513277001</v>
      </c>
      <c r="M2550">
        <v>0.16924651441342001</v>
      </c>
      <c r="N2550">
        <v>4.9740932642487003E-2</v>
      </c>
      <c r="O2550">
        <v>0.27745664739884002</v>
      </c>
      <c r="P2550">
        <v>1.2095588235293999</v>
      </c>
      <c r="Q2550">
        <v>2.34375E-2</v>
      </c>
      <c r="R2550">
        <v>7.734375</v>
      </c>
      <c r="S2550">
        <v>7.7109375</v>
      </c>
      <c r="T2550">
        <v>0.14229165194033999</v>
      </c>
      <c r="U2550" t="s">
        <v>22</v>
      </c>
    </row>
    <row r="2551" spans="1:21" x14ac:dyDescent="0.25">
      <c r="A2551">
        <v>0.20766463395745999</v>
      </c>
      <c r="B2551">
        <v>2.9336973324818001E-2</v>
      </c>
      <c r="C2551">
        <v>0.20546296296295999</v>
      </c>
      <c r="D2551">
        <v>0.19541666666667001</v>
      </c>
      <c r="E2551">
        <v>0.21712962962963001</v>
      </c>
      <c r="F2551">
        <v>2.1712962962963E-2</v>
      </c>
      <c r="G2551">
        <v>3.4009170713418002</v>
      </c>
      <c r="H2551">
        <v>15.7035721606</v>
      </c>
      <c r="I2551">
        <v>0.80706182845392005</v>
      </c>
      <c r="J2551">
        <v>0.16531090723017</v>
      </c>
      <c r="K2551">
        <v>0.19930555555556001</v>
      </c>
      <c r="L2551">
        <v>0.20766463395745999</v>
      </c>
      <c r="M2551">
        <v>0.18428546820707001</v>
      </c>
      <c r="N2551">
        <v>4.8681541582149997E-2</v>
      </c>
      <c r="O2551">
        <v>0.27272727272726999</v>
      </c>
      <c r="P2551">
        <v>1.5735452586206999</v>
      </c>
      <c r="Q2551">
        <v>2.34375E-2</v>
      </c>
      <c r="R2551">
        <v>8.484375</v>
      </c>
      <c r="S2551">
        <v>8.4609375</v>
      </c>
      <c r="T2551">
        <v>0.14825271681227001</v>
      </c>
      <c r="U2551" t="s">
        <v>22</v>
      </c>
    </row>
    <row r="2552" spans="1:21" x14ac:dyDescent="0.25">
      <c r="A2552">
        <v>0.19698139210853</v>
      </c>
      <c r="B2552">
        <v>3.1994350838105999E-2</v>
      </c>
      <c r="C2552">
        <v>0.19541666666667001</v>
      </c>
      <c r="D2552">
        <v>0.18447916666667</v>
      </c>
      <c r="E2552">
        <v>0.21145833333333</v>
      </c>
      <c r="F2552">
        <v>2.6979166666667002E-2</v>
      </c>
      <c r="G2552">
        <v>3.0172910139922999</v>
      </c>
      <c r="H2552">
        <v>12.686097095356001</v>
      </c>
      <c r="I2552">
        <v>0.83326175145568004</v>
      </c>
      <c r="J2552">
        <v>0.2163142131952</v>
      </c>
      <c r="K2552">
        <v>0.18447916666667</v>
      </c>
      <c r="L2552">
        <v>0.19698139210853</v>
      </c>
      <c r="M2552">
        <v>0.16126461355378</v>
      </c>
      <c r="N2552">
        <v>4.7571853320118998E-2</v>
      </c>
      <c r="O2552">
        <v>0.27906976744186002</v>
      </c>
      <c r="P2552">
        <v>2.1217570754717001</v>
      </c>
      <c r="Q2552">
        <v>2.34375E-2</v>
      </c>
      <c r="R2552">
        <v>16.6640625</v>
      </c>
      <c r="S2552">
        <v>16.640625</v>
      </c>
      <c r="T2552">
        <v>5.9092331768387997E-2</v>
      </c>
      <c r="U2552" t="s">
        <v>22</v>
      </c>
    </row>
    <row r="2553" spans="1:21" x14ac:dyDescent="0.25">
      <c r="A2553">
        <v>0.19494062082662</v>
      </c>
      <c r="B2553">
        <v>4.2549180574577003E-2</v>
      </c>
      <c r="C2553">
        <v>0.19524509803921999</v>
      </c>
      <c r="D2553">
        <v>0.17946078431373</v>
      </c>
      <c r="E2553">
        <v>0.22063725490196001</v>
      </c>
      <c r="F2553">
        <v>4.1176470588235002E-2</v>
      </c>
      <c r="G2553">
        <v>2.1389670890243</v>
      </c>
      <c r="H2553">
        <v>7.8718439540215002</v>
      </c>
      <c r="I2553">
        <v>0.87433841858350003</v>
      </c>
      <c r="J2553">
        <v>0.32251797859478998</v>
      </c>
      <c r="K2553">
        <v>0.18906862745097999</v>
      </c>
      <c r="L2553">
        <v>0.19494062082662</v>
      </c>
      <c r="M2553">
        <v>0.17513361195298</v>
      </c>
      <c r="N2553">
        <v>5.3511705685618999E-2</v>
      </c>
      <c r="O2553">
        <v>0.26815642458101002</v>
      </c>
      <c r="P2553">
        <v>1.0922759433961999</v>
      </c>
      <c r="Q2553">
        <v>0.1875</v>
      </c>
      <c r="R2553">
        <v>5.4609375</v>
      </c>
      <c r="S2553">
        <v>5.2734375</v>
      </c>
      <c r="T2553">
        <v>0.11565656565657</v>
      </c>
      <c r="U2553" t="s">
        <v>22</v>
      </c>
    </row>
    <row r="2554" spans="1:21" x14ac:dyDescent="0.25">
      <c r="A2554">
        <v>0.19994985827101</v>
      </c>
      <c r="B2554">
        <v>3.9250176908813002E-2</v>
      </c>
      <c r="C2554">
        <v>0.20576104746318</v>
      </c>
      <c r="D2554">
        <v>0.17047463175123001</v>
      </c>
      <c r="E2554">
        <v>0.23142389525368001</v>
      </c>
      <c r="F2554">
        <v>6.0949263502454998E-2</v>
      </c>
      <c r="G2554">
        <v>1.9833394676747</v>
      </c>
      <c r="H2554">
        <v>6.3940173850389996</v>
      </c>
      <c r="I2554">
        <v>0.86197960966206</v>
      </c>
      <c r="J2554">
        <v>0.23137921365892999</v>
      </c>
      <c r="K2554">
        <v>0.17276595744681</v>
      </c>
      <c r="L2554">
        <v>0.19994985827101</v>
      </c>
      <c r="M2554">
        <v>0.15527043421737</v>
      </c>
      <c r="N2554">
        <v>4.7524752475246998E-2</v>
      </c>
      <c r="O2554">
        <v>0.27906976744186002</v>
      </c>
      <c r="P2554">
        <v>1.8490287162162</v>
      </c>
      <c r="Q2554">
        <v>2.34375E-2</v>
      </c>
      <c r="R2554">
        <v>9.5390625</v>
      </c>
      <c r="S2554">
        <v>9.515625</v>
      </c>
      <c r="T2554">
        <v>0.15024630541872</v>
      </c>
      <c r="U2554" t="s">
        <v>22</v>
      </c>
    </row>
    <row r="2555" spans="1:21" x14ac:dyDescent="0.25">
      <c r="A2555">
        <v>0.22307378451979001</v>
      </c>
      <c r="B2555">
        <v>3.8890985134970003E-2</v>
      </c>
      <c r="C2555">
        <v>0.22725761772853001</v>
      </c>
      <c r="D2555">
        <v>0.20360110803324</v>
      </c>
      <c r="E2555">
        <v>0.24781163434903</v>
      </c>
      <c r="F2555">
        <v>4.4210526315788999E-2</v>
      </c>
      <c r="G2555">
        <v>1.7107345824997</v>
      </c>
      <c r="H2555">
        <v>5.1154161846796997</v>
      </c>
      <c r="I2555">
        <v>0.85625113937796005</v>
      </c>
      <c r="J2555">
        <v>0.22153785954137001</v>
      </c>
      <c r="K2555">
        <v>0.2404432132964</v>
      </c>
      <c r="L2555">
        <v>0.22307378451979001</v>
      </c>
      <c r="M2555">
        <v>0.16459687594132</v>
      </c>
      <c r="N2555">
        <v>4.7477744807122003E-2</v>
      </c>
      <c r="O2555">
        <v>0.27906976744186002</v>
      </c>
      <c r="P2555">
        <v>1.1912560096153999</v>
      </c>
      <c r="Q2555">
        <v>2.34375E-2</v>
      </c>
      <c r="R2555">
        <v>6.7734375</v>
      </c>
      <c r="S2555">
        <v>6.75</v>
      </c>
      <c r="T2555">
        <v>0.16553442028984999</v>
      </c>
      <c r="U2555" t="s">
        <v>22</v>
      </c>
    </row>
    <row r="2556" spans="1:21" x14ac:dyDescent="0.25">
      <c r="A2556">
        <v>0.22098989877441</v>
      </c>
      <c r="B2556">
        <v>3.0819077374100001E-2</v>
      </c>
      <c r="C2556">
        <v>0.22132879045997</v>
      </c>
      <c r="D2556">
        <v>0.20272572402044001</v>
      </c>
      <c r="E2556">
        <v>0.24327086882453</v>
      </c>
      <c r="F2556">
        <v>4.0545144804089002E-2</v>
      </c>
      <c r="G2556">
        <v>2.1970944961818999</v>
      </c>
      <c r="H2556">
        <v>8.6175067330489998</v>
      </c>
      <c r="I2556">
        <v>0.82975504509928999</v>
      </c>
      <c r="J2556">
        <v>0.15388337764036</v>
      </c>
      <c r="K2556">
        <v>0.20224872231686</v>
      </c>
      <c r="L2556">
        <v>0.22098989877441</v>
      </c>
      <c r="M2556">
        <v>0.18043489355624001</v>
      </c>
      <c r="N2556">
        <v>4.7666335650446999E-2</v>
      </c>
      <c r="O2556">
        <v>0.27906976744186002</v>
      </c>
      <c r="P2556">
        <v>0.91071428571429003</v>
      </c>
      <c r="Q2556">
        <v>2.34375E-2</v>
      </c>
      <c r="R2556">
        <v>4.0546875</v>
      </c>
      <c r="S2556">
        <v>4.03125</v>
      </c>
      <c r="T2556">
        <v>0.10862913096695</v>
      </c>
      <c r="U2556" t="s">
        <v>22</v>
      </c>
    </row>
    <row r="2557" spans="1:21" x14ac:dyDescent="0.25">
      <c r="A2557">
        <v>0.20079553033649</v>
      </c>
      <c r="B2557">
        <v>3.4032032096047E-2</v>
      </c>
      <c r="C2557">
        <v>0.20145454545454</v>
      </c>
      <c r="D2557">
        <v>0.18254545454546001</v>
      </c>
      <c r="E2557">
        <v>0.21927272727273001</v>
      </c>
      <c r="F2557">
        <v>3.6727272727272997E-2</v>
      </c>
      <c r="G2557">
        <v>2.01766470953</v>
      </c>
      <c r="H2557">
        <v>6.6315875039138001</v>
      </c>
      <c r="I2557">
        <v>0.85938782949689996</v>
      </c>
      <c r="J2557">
        <v>0.22775493534340999</v>
      </c>
      <c r="K2557">
        <v>0.20145454545454</v>
      </c>
      <c r="L2557">
        <v>0.20079553033649</v>
      </c>
      <c r="M2557">
        <v>0.15711192657117001</v>
      </c>
      <c r="N2557">
        <v>4.7012732615083E-2</v>
      </c>
      <c r="O2557">
        <v>0.27745664739884002</v>
      </c>
      <c r="P2557">
        <v>1.6802262931034</v>
      </c>
      <c r="Q2557">
        <v>2.34375E-2</v>
      </c>
      <c r="R2557">
        <v>7.6875</v>
      </c>
      <c r="S2557">
        <v>7.6640625</v>
      </c>
      <c r="T2557">
        <v>0.10607090270699</v>
      </c>
      <c r="U2557" t="s">
        <v>22</v>
      </c>
    </row>
    <row r="2558" spans="1:21" x14ac:dyDescent="0.25">
      <c r="A2558">
        <v>0.18767376387157</v>
      </c>
      <c r="B2558">
        <v>3.5951417469627003E-2</v>
      </c>
      <c r="C2558">
        <v>0.18893203883494999</v>
      </c>
      <c r="D2558">
        <v>0.17058252427185</v>
      </c>
      <c r="E2558">
        <v>0.20422330097086999</v>
      </c>
      <c r="F2558">
        <v>3.3640776699028999E-2</v>
      </c>
      <c r="G2558">
        <v>2.0508515904374001</v>
      </c>
      <c r="H2558">
        <v>6.7790520323715997</v>
      </c>
      <c r="I2558">
        <v>0.86446795782376995</v>
      </c>
      <c r="J2558">
        <v>0.25245374491214001</v>
      </c>
      <c r="K2558">
        <v>0.19165048543689001</v>
      </c>
      <c r="L2558">
        <v>0.18767376387157</v>
      </c>
      <c r="M2558">
        <v>0.15939144008952</v>
      </c>
      <c r="N2558">
        <v>5.1227321237993999E-2</v>
      </c>
      <c r="O2558">
        <v>0.27745664739884002</v>
      </c>
      <c r="P2558">
        <v>0.95677923387096997</v>
      </c>
      <c r="Q2558">
        <v>2.34375E-2</v>
      </c>
      <c r="R2558">
        <v>7.0546875</v>
      </c>
      <c r="S2558">
        <v>7.03125</v>
      </c>
      <c r="T2558">
        <v>0.10718390804598001</v>
      </c>
      <c r="U2558" t="s">
        <v>22</v>
      </c>
    </row>
    <row r="2559" spans="1:21" x14ac:dyDescent="0.25">
      <c r="A2559">
        <v>0.19750460765224001</v>
      </c>
      <c r="B2559">
        <v>2.7833689170110001E-2</v>
      </c>
      <c r="C2559">
        <v>0.19658878504673</v>
      </c>
      <c r="D2559">
        <v>0.18742990654205999</v>
      </c>
      <c r="E2559">
        <v>0.20836448598130999</v>
      </c>
      <c r="F2559">
        <v>2.0934579439252001E-2</v>
      </c>
      <c r="G2559">
        <v>3.4080131407007999</v>
      </c>
      <c r="H2559">
        <v>16.132526114038001</v>
      </c>
      <c r="I2559">
        <v>0.80799348636088997</v>
      </c>
      <c r="J2559">
        <v>0.17163452528442</v>
      </c>
      <c r="K2559">
        <v>0.19299065420561001</v>
      </c>
      <c r="L2559">
        <v>0.19750460765224001</v>
      </c>
      <c r="M2559">
        <v>0.17371411486058999</v>
      </c>
      <c r="N2559">
        <v>4.7290640394088999E-2</v>
      </c>
      <c r="O2559">
        <v>0.27906976744186002</v>
      </c>
      <c r="P2559">
        <v>1.12353515625</v>
      </c>
      <c r="Q2559">
        <v>2.34375E-2</v>
      </c>
      <c r="R2559">
        <v>7.3359375</v>
      </c>
      <c r="S2559">
        <v>7.3125</v>
      </c>
      <c r="T2559">
        <v>0.1017094017094</v>
      </c>
      <c r="U2559" t="s">
        <v>22</v>
      </c>
    </row>
    <row r="2560" spans="1:21" x14ac:dyDescent="0.25">
      <c r="A2560">
        <v>0.21153505979646001</v>
      </c>
      <c r="B2560">
        <v>4.1487436529514997E-2</v>
      </c>
      <c r="C2560">
        <v>0.21658692185007999</v>
      </c>
      <c r="D2560">
        <v>0.19068580542265001</v>
      </c>
      <c r="E2560">
        <v>0.24382775119617001</v>
      </c>
      <c r="F2560">
        <v>5.3141945773524997E-2</v>
      </c>
      <c r="G2560">
        <v>1.6723721848480999</v>
      </c>
      <c r="H2560">
        <v>5.3277543349047001</v>
      </c>
      <c r="I2560">
        <v>0.87865461727198002</v>
      </c>
      <c r="J2560">
        <v>0.28896948669991002</v>
      </c>
      <c r="K2560">
        <v>0.24695374800638001</v>
      </c>
      <c r="L2560">
        <v>0.21153505979646001</v>
      </c>
      <c r="M2560">
        <v>0.17924878595731</v>
      </c>
      <c r="N2560">
        <v>4.8435923309788E-2</v>
      </c>
      <c r="O2560">
        <v>0.27745664739884002</v>
      </c>
      <c r="P2560">
        <v>1.4430042613636</v>
      </c>
      <c r="Q2560">
        <v>2.34375E-2</v>
      </c>
      <c r="R2560">
        <v>6.6796875</v>
      </c>
      <c r="S2560">
        <v>6.65625</v>
      </c>
      <c r="T2560">
        <v>0.14538547071905</v>
      </c>
      <c r="U2560" t="s">
        <v>22</v>
      </c>
    </row>
    <row r="2561" spans="1:21" x14ac:dyDescent="0.25">
      <c r="A2561">
        <v>0.20340829050663001</v>
      </c>
      <c r="B2561">
        <v>3.8606682868790002E-2</v>
      </c>
      <c r="C2561">
        <v>0.20975609756097999</v>
      </c>
      <c r="D2561">
        <v>0.19414634146342</v>
      </c>
      <c r="E2561">
        <v>0.22406504065041</v>
      </c>
      <c r="F2561">
        <v>2.9918699186992002E-2</v>
      </c>
      <c r="G2561">
        <v>3.0275339366669001</v>
      </c>
      <c r="H2561">
        <v>13.233870761005999</v>
      </c>
      <c r="I2561">
        <v>0.85097596177000001</v>
      </c>
      <c r="J2561">
        <v>0.27227176292743999</v>
      </c>
      <c r="K2561">
        <v>0.20487804878049001</v>
      </c>
      <c r="L2561">
        <v>0.20340829050663001</v>
      </c>
      <c r="M2561">
        <v>0.16470309881774001</v>
      </c>
      <c r="N2561">
        <v>4.9180327868852E-2</v>
      </c>
      <c r="O2561">
        <v>0.27906976744186002</v>
      </c>
      <c r="P2561">
        <v>1.4119988207547001</v>
      </c>
      <c r="Q2561">
        <v>2.34375E-2</v>
      </c>
      <c r="R2561">
        <v>7.171875</v>
      </c>
      <c r="S2561">
        <v>7.1484375</v>
      </c>
      <c r="T2561">
        <v>8.5323965651835004E-2</v>
      </c>
      <c r="U2561" t="s">
        <v>22</v>
      </c>
    </row>
    <row r="2562" spans="1:21" x14ac:dyDescent="0.25">
      <c r="A2562">
        <v>0.21804606646442001</v>
      </c>
      <c r="B2562">
        <v>4.4257032796310998E-2</v>
      </c>
      <c r="C2562">
        <v>0.22025974025973999</v>
      </c>
      <c r="D2562">
        <v>0.18025974025974001</v>
      </c>
      <c r="E2562">
        <v>0.26077922077922</v>
      </c>
      <c r="F2562">
        <v>8.0519480519481004E-2</v>
      </c>
      <c r="G2562">
        <v>1.8861422174628</v>
      </c>
      <c r="H2562">
        <v>6.7620144768808998</v>
      </c>
      <c r="I2562">
        <v>0.86711536668597999</v>
      </c>
      <c r="J2562">
        <v>0.20203014724109999</v>
      </c>
      <c r="K2562">
        <v>0.26701298701298998</v>
      </c>
      <c r="L2562">
        <v>0.21804606646442001</v>
      </c>
      <c r="M2562">
        <v>0.18080692212454999</v>
      </c>
      <c r="N2562">
        <v>4.7105004906770997E-2</v>
      </c>
      <c r="O2562">
        <v>0.27586206896552001</v>
      </c>
      <c r="P2562">
        <v>1.0658482142857</v>
      </c>
      <c r="Q2562">
        <v>0.1875</v>
      </c>
      <c r="R2562">
        <v>7.8046875</v>
      </c>
      <c r="S2562">
        <v>7.6171875</v>
      </c>
      <c r="T2562">
        <v>0.11692307692308</v>
      </c>
      <c r="U2562" t="s">
        <v>22</v>
      </c>
    </row>
    <row r="2563" spans="1:21" x14ac:dyDescent="0.25">
      <c r="A2563">
        <v>0.19492958148132999</v>
      </c>
      <c r="B2563">
        <v>3.2540596486639997E-2</v>
      </c>
      <c r="C2563">
        <v>0.19550505050504999</v>
      </c>
      <c r="D2563">
        <v>0.18065656565657001</v>
      </c>
      <c r="E2563">
        <v>0.21035353535352999</v>
      </c>
      <c r="F2563">
        <v>2.9696969696969999E-2</v>
      </c>
      <c r="G2563">
        <v>2.6796034227108998</v>
      </c>
      <c r="H2563">
        <v>10.926246884047</v>
      </c>
      <c r="I2563">
        <v>0.85039898035176997</v>
      </c>
      <c r="J2563">
        <v>0.23356590577951999</v>
      </c>
      <c r="K2563">
        <v>0.19090909090909</v>
      </c>
      <c r="L2563">
        <v>0.19492958148132999</v>
      </c>
      <c r="M2563">
        <v>0.16859912576932001</v>
      </c>
      <c r="N2563">
        <v>5.1446945337621001E-2</v>
      </c>
      <c r="O2563">
        <v>0.27745664739884002</v>
      </c>
      <c r="P2563">
        <v>1.9483862704918</v>
      </c>
      <c r="Q2563">
        <v>2.34375E-2</v>
      </c>
      <c r="R2563">
        <v>7.734375</v>
      </c>
      <c r="S2563">
        <v>7.7109375</v>
      </c>
      <c r="T2563">
        <v>0.1591552248192</v>
      </c>
      <c r="U2563" t="s">
        <v>22</v>
      </c>
    </row>
    <row r="2564" spans="1:21" x14ac:dyDescent="0.25">
      <c r="A2564">
        <v>0.19984420713150999</v>
      </c>
      <c r="B2564">
        <v>4.4012176159452E-2</v>
      </c>
      <c r="C2564">
        <v>0.20650918635171001</v>
      </c>
      <c r="D2564">
        <v>0.18225721784776999</v>
      </c>
      <c r="E2564">
        <v>0.22635170603675001</v>
      </c>
      <c r="F2564">
        <v>4.4094488188976003E-2</v>
      </c>
      <c r="G2564">
        <v>1.9028926658325001</v>
      </c>
      <c r="H2564">
        <v>6.2467981232106</v>
      </c>
      <c r="I2564">
        <v>0.89147392500541001</v>
      </c>
      <c r="J2564">
        <v>0.36593877788988</v>
      </c>
      <c r="K2564">
        <v>0.22304461942257001</v>
      </c>
      <c r="L2564">
        <v>0.19984420713150999</v>
      </c>
      <c r="M2564">
        <v>0.15714769666718001</v>
      </c>
      <c r="N2564">
        <v>4.7666335650446999E-2</v>
      </c>
      <c r="O2564">
        <v>0.27586206896552001</v>
      </c>
      <c r="P2564">
        <v>1.3186383928570999</v>
      </c>
      <c r="Q2564">
        <v>2.34375E-2</v>
      </c>
      <c r="R2564">
        <v>7.21875</v>
      </c>
      <c r="S2564">
        <v>7.1953125</v>
      </c>
      <c r="T2564">
        <v>0.13690960912052</v>
      </c>
      <c r="U2564" t="s">
        <v>22</v>
      </c>
    </row>
    <row r="2565" spans="1:21" x14ac:dyDescent="0.25">
      <c r="A2565">
        <v>0.22319700031858</v>
      </c>
      <c r="B2565">
        <v>2.9513496366084E-2</v>
      </c>
      <c r="C2565">
        <v>0.22056384742952001</v>
      </c>
      <c r="D2565">
        <v>0.20849087893863999</v>
      </c>
      <c r="E2565">
        <v>0.24006633499171001</v>
      </c>
      <c r="F2565">
        <v>3.1575456053068003E-2</v>
      </c>
      <c r="G2565">
        <v>2.3814027861147999</v>
      </c>
      <c r="H2565">
        <v>9.0627896671353998</v>
      </c>
      <c r="I2565">
        <v>0.82322543253202995</v>
      </c>
      <c r="J2565">
        <v>0.13402417805844999</v>
      </c>
      <c r="K2565">
        <v>0.20988391376450999</v>
      </c>
      <c r="L2565">
        <v>0.22319700031858</v>
      </c>
      <c r="M2565">
        <v>0.17397404162575</v>
      </c>
      <c r="N2565">
        <v>4.7337278106509E-2</v>
      </c>
      <c r="O2565">
        <v>0.27906976744186002</v>
      </c>
      <c r="P2565">
        <v>2.0417258522727</v>
      </c>
      <c r="Q2565">
        <v>2.34375E-2</v>
      </c>
      <c r="R2565">
        <v>9.5859375</v>
      </c>
      <c r="S2565">
        <v>9.5625</v>
      </c>
      <c r="T2565">
        <v>0.14044117647059001</v>
      </c>
      <c r="U2565" t="s">
        <v>22</v>
      </c>
    </row>
    <row r="2566" spans="1:21" x14ac:dyDescent="0.25">
      <c r="A2566">
        <v>0.23304081018316</v>
      </c>
      <c r="B2566">
        <v>3.1851226458344997E-2</v>
      </c>
      <c r="C2566">
        <v>0.23497487437185999</v>
      </c>
      <c r="D2566">
        <v>0.21340033500837</v>
      </c>
      <c r="E2566">
        <v>0.25889447236181001</v>
      </c>
      <c r="F2566">
        <v>4.5494137353434001E-2</v>
      </c>
      <c r="G2566">
        <v>1.5129729620875001</v>
      </c>
      <c r="H2566">
        <v>4.1199941426712003</v>
      </c>
      <c r="I2566">
        <v>0.83920487659987997</v>
      </c>
      <c r="J2566">
        <v>0.13663830648264</v>
      </c>
      <c r="K2566">
        <v>0.25889447236181001</v>
      </c>
      <c r="L2566">
        <v>0.23304081018316</v>
      </c>
      <c r="M2566">
        <v>0.20705927208717001</v>
      </c>
      <c r="N2566">
        <v>5.2060737527115E-2</v>
      </c>
      <c r="O2566">
        <v>0.27745664739884002</v>
      </c>
      <c r="P2566">
        <v>0.91462053571429003</v>
      </c>
      <c r="Q2566">
        <v>2.34375E-2</v>
      </c>
      <c r="R2566">
        <v>5.5078125</v>
      </c>
      <c r="S2566">
        <v>5.484375</v>
      </c>
      <c r="T2566">
        <v>0.10672514619883</v>
      </c>
      <c r="U2566" t="s">
        <v>22</v>
      </c>
    </row>
    <row r="2567" spans="1:21" x14ac:dyDescent="0.25">
      <c r="A2567">
        <v>0.23316821797908999</v>
      </c>
      <c r="B2567">
        <v>3.9002614439948E-2</v>
      </c>
      <c r="C2567">
        <v>0.24481415929204001</v>
      </c>
      <c r="D2567">
        <v>0.20715044247788</v>
      </c>
      <c r="E2567">
        <v>0.26116814159292001</v>
      </c>
      <c r="F2567">
        <v>5.4017699115043998E-2</v>
      </c>
      <c r="G2567">
        <v>2.0078952037687001</v>
      </c>
      <c r="H2567">
        <v>6.8082536962136002</v>
      </c>
      <c r="I2567">
        <v>0.83975554077851999</v>
      </c>
      <c r="J2567">
        <v>0.2023355991305</v>
      </c>
      <c r="K2567">
        <v>0.25720353982300997</v>
      </c>
      <c r="L2567">
        <v>0.23316821797908999</v>
      </c>
      <c r="M2567">
        <v>0.18011894157462</v>
      </c>
      <c r="N2567">
        <v>4.7856430707875999E-2</v>
      </c>
      <c r="O2567">
        <v>0.27586206896552001</v>
      </c>
      <c r="P2567">
        <v>1.6144622093023</v>
      </c>
      <c r="Q2567">
        <v>0.2109375</v>
      </c>
      <c r="R2567">
        <v>10.1015625</v>
      </c>
      <c r="S2567">
        <v>9.890625</v>
      </c>
      <c r="T2567">
        <v>0.16526917000850999</v>
      </c>
      <c r="U2567" t="s">
        <v>22</v>
      </c>
    </row>
    <row r="2568" spans="1:21" x14ac:dyDescent="0.25">
      <c r="A2568">
        <v>0.22311558750454</v>
      </c>
      <c r="B2568">
        <v>2.9917665185431E-2</v>
      </c>
      <c r="C2568">
        <v>0.22644808743169001</v>
      </c>
      <c r="D2568">
        <v>0.20553734061931</v>
      </c>
      <c r="E2568">
        <v>0.23970856102004001</v>
      </c>
      <c r="F2568">
        <v>3.4171220400729001E-2</v>
      </c>
      <c r="G2568">
        <v>2.0144232573137</v>
      </c>
      <c r="H2568">
        <v>6.4075133130428998</v>
      </c>
      <c r="I2568">
        <v>0.82241998479153999</v>
      </c>
      <c r="J2568">
        <v>0.14272561874041001</v>
      </c>
      <c r="K2568">
        <v>0.23868852459015999</v>
      </c>
      <c r="L2568">
        <v>0.22311558750454</v>
      </c>
      <c r="M2568">
        <v>0.17926046981752</v>
      </c>
      <c r="N2568">
        <v>4.8979591836734997E-2</v>
      </c>
      <c r="O2568">
        <v>0.27745664739884002</v>
      </c>
      <c r="P2568">
        <v>0.88526785714286005</v>
      </c>
      <c r="Q2568">
        <v>0.2109375</v>
      </c>
      <c r="R2568">
        <v>3.9375</v>
      </c>
      <c r="S2568">
        <v>3.7265625</v>
      </c>
      <c r="T2568">
        <v>0.10908696595099</v>
      </c>
      <c r="U2568" t="s">
        <v>22</v>
      </c>
    </row>
    <row r="2569" spans="1:21" x14ac:dyDescent="0.25">
      <c r="A2569">
        <v>0.23891703386046001</v>
      </c>
      <c r="B2569">
        <v>3.3555048893853003E-2</v>
      </c>
      <c r="C2569">
        <v>0.24349999999999999</v>
      </c>
      <c r="D2569">
        <v>0.2225</v>
      </c>
      <c r="E2569">
        <v>0.26350000000000001</v>
      </c>
      <c r="F2569">
        <v>4.1000000000000002E-2</v>
      </c>
      <c r="G2569">
        <v>2.1971068182688001</v>
      </c>
      <c r="H2569">
        <v>8.067739758618</v>
      </c>
      <c r="I2569">
        <v>0.82494889137515004</v>
      </c>
      <c r="J2569">
        <v>0.13757320581895999</v>
      </c>
      <c r="K2569">
        <v>0.24299999999999999</v>
      </c>
      <c r="L2569">
        <v>0.23891703386046001</v>
      </c>
      <c r="M2569">
        <v>0.19298518752105001</v>
      </c>
      <c r="N2569">
        <v>4.8241206030151002E-2</v>
      </c>
      <c r="O2569">
        <v>0.27586206896552001</v>
      </c>
      <c r="P2569">
        <v>1.3916807432431999</v>
      </c>
      <c r="Q2569">
        <v>2.34375E-2</v>
      </c>
      <c r="R2569">
        <v>10.8984375</v>
      </c>
      <c r="S2569">
        <v>10.875</v>
      </c>
      <c r="T2569">
        <v>0.16080367074526999</v>
      </c>
      <c r="U2569" t="s">
        <v>22</v>
      </c>
    </row>
    <row r="2570" spans="1:21" x14ac:dyDescent="0.25">
      <c r="A2570">
        <v>0.22159779126469001</v>
      </c>
      <c r="B2570">
        <v>2.7525132136369999E-2</v>
      </c>
      <c r="C2570">
        <v>0.22067796610168999</v>
      </c>
      <c r="D2570">
        <v>0.21059322033898001</v>
      </c>
      <c r="E2570">
        <v>0.23669491525424</v>
      </c>
      <c r="F2570">
        <v>2.6101694915253999E-2</v>
      </c>
      <c r="G2570">
        <v>3.4493051240554</v>
      </c>
      <c r="H2570">
        <v>18.060482457237999</v>
      </c>
      <c r="I2570">
        <v>0.79649669047226002</v>
      </c>
      <c r="J2570">
        <v>0.12137474454527</v>
      </c>
      <c r="K2570">
        <v>0.21949152542372999</v>
      </c>
      <c r="L2570">
        <v>0.22159779126469001</v>
      </c>
      <c r="M2570">
        <v>0.2031956183376</v>
      </c>
      <c r="N2570">
        <v>5.0104384133611998E-2</v>
      </c>
      <c r="O2570">
        <v>0.26666666666666999</v>
      </c>
      <c r="P2570">
        <v>0.66874999999999996</v>
      </c>
      <c r="Q2570">
        <v>0.2109375</v>
      </c>
      <c r="R2570">
        <v>4.125</v>
      </c>
      <c r="S2570">
        <v>3.9140625</v>
      </c>
      <c r="T2570">
        <v>0.10689731647815</v>
      </c>
      <c r="U2570" t="s">
        <v>22</v>
      </c>
    </row>
    <row r="2571" spans="1:21" x14ac:dyDescent="0.25">
      <c r="A2571">
        <v>0.24039758074150999</v>
      </c>
      <c r="B2571">
        <v>2.9313213966039999E-2</v>
      </c>
      <c r="C2571">
        <v>0.24518918918919</v>
      </c>
      <c r="D2571">
        <v>0.22652252252252</v>
      </c>
      <c r="E2571">
        <v>0.25780180180180001</v>
      </c>
      <c r="F2571">
        <v>3.1279279279279003E-2</v>
      </c>
      <c r="G2571">
        <v>1.8950700301923</v>
      </c>
      <c r="H2571">
        <v>5.5052346473693001</v>
      </c>
      <c r="I2571">
        <v>0.81215285515992997</v>
      </c>
      <c r="J2571">
        <v>0.12041544554457</v>
      </c>
      <c r="K2571">
        <v>0.24720720720721001</v>
      </c>
      <c r="L2571">
        <v>0.24039758074150999</v>
      </c>
      <c r="M2571">
        <v>0.18020949439580999</v>
      </c>
      <c r="N2571">
        <v>5.2230685527747997E-2</v>
      </c>
      <c r="O2571">
        <v>0.27906976744186002</v>
      </c>
      <c r="P2571">
        <v>0.89519817073171004</v>
      </c>
      <c r="Q2571">
        <v>2.34375E-2</v>
      </c>
      <c r="R2571">
        <v>5.3203125</v>
      </c>
      <c r="S2571">
        <v>5.296875</v>
      </c>
      <c r="T2571">
        <v>0.16627852817885</v>
      </c>
      <c r="U2571" t="s">
        <v>22</v>
      </c>
    </row>
    <row r="2572" spans="1:21" x14ac:dyDescent="0.25">
      <c r="A2572">
        <v>0.21491628278448</v>
      </c>
      <c r="B2572">
        <v>3.5656701365074997E-2</v>
      </c>
      <c r="C2572">
        <v>0.20912028725314</v>
      </c>
      <c r="D2572">
        <v>0.19605026929982</v>
      </c>
      <c r="E2572">
        <v>0.24229802513465001</v>
      </c>
      <c r="F2572">
        <v>4.6247755834828999E-2</v>
      </c>
      <c r="G2572">
        <v>2.8050924712972001</v>
      </c>
      <c r="H2572">
        <v>13.013615161974</v>
      </c>
      <c r="I2572">
        <v>0.83577785620150002</v>
      </c>
      <c r="J2572">
        <v>0.20286997297289999</v>
      </c>
      <c r="K2572">
        <v>0.19856373429084001</v>
      </c>
      <c r="L2572">
        <v>0.21491628278448</v>
      </c>
      <c r="M2572">
        <v>0.19129701316622</v>
      </c>
      <c r="N2572">
        <v>5.6271981242672998E-2</v>
      </c>
      <c r="O2572">
        <v>0.27906976744186002</v>
      </c>
      <c r="P2572">
        <v>1.9744510135135001</v>
      </c>
      <c r="Q2572">
        <v>2.34375E-2</v>
      </c>
      <c r="R2572">
        <v>10.2421875</v>
      </c>
      <c r="S2572">
        <v>10.21875</v>
      </c>
      <c r="T2572">
        <v>8.5722477064219996E-2</v>
      </c>
      <c r="U2572" t="s">
        <v>22</v>
      </c>
    </row>
    <row r="2573" spans="1:21" x14ac:dyDescent="0.25">
      <c r="A2573">
        <v>0.22764204601321</v>
      </c>
      <c r="B2573">
        <v>3.3385222231888001E-2</v>
      </c>
      <c r="C2573">
        <v>0.23118236472945999</v>
      </c>
      <c r="D2573">
        <v>0.19919839679359</v>
      </c>
      <c r="E2573">
        <v>0.25474949899799998</v>
      </c>
      <c r="F2573">
        <v>5.5551102204409002E-2</v>
      </c>
      <c r="G2573">
        <v>2.4691536317719001</v>
      </c>
      <c r="H2573">
        <v>11.66036835043</v>
      </c>
      <c r="I2573">
        <v>0.83067977468470999</v>
      </c>
      <c r="J2573">
        <v>0.13591926174522001</v>
      </c>
      <c r="K2573">
        <v>0.19751503006012</v>
      </c>
      <c r="L2573">
        <v>0.22764204601321</v>
      </c>
      <c r="M2573">
        <v>0.17985984778295999</v>
      </c>
      <c r="N2573">
        <v>4.7430830039526001E-2</v>
      </c>
      <c r="O2573">
        <v>0.27906976744186002</v>
      </c>
      <c r="P2573">
        <v>0.939453125</v>
      </c>
      <c r="Q2573">
        <v>2.34375E-2</v>
      </c>
      <c r="R2573">
        <v>4.7578125</v>
      </c>
      <c r="S2573">
        <v>4.734375</v>
      </c>
      <c r="T2573">
        <v>0.10936093609361</v>
      </c>
      <c r="U2573" t="s">
        <v>22</v>
      </c>
    </row>
    <row r="2574" spans="1:21" x14ac:dyDescent="0.25">
      <c r="A2574">
        <v>0.2225965660983</v>
      </c>
      <c r="B2574">
        <v>3.8030607606297999E-2</v>
      </c>
      <c r="C2574">
        <v>0.22039062500000001</v>
      </c>
      <c r="D2574">
        <v>0.19960937500000001</v>
      </c>
      <c r="E2574">
        <v>0.25320312499999997</v>
      </c>
      <c r="F2574">
        <v>5.3593750000000002E-2</v>
      </c>
      <c r="G2574">
        <v>2.4008349941781</v>
      </c>
      <c r="H2574">
        <v>11.334423828015</v>
      </c>
      <c r="I2574">
        <v>0.84998228944644005</v>
      </c>
      <c r="J2574">
        <v>0.21195623157915999</v>
      </c>
      <c r="K2574">
        <v>0.20781250000000001</v>
      </c>
      <c r="L2574">
        <v>0.2225965660983</v>
      </c>
      <c r="M2574">
        <v>0.17834106578771999</v>
      </c>
      <c r="N2574">
        <v>5.5491329479769001E-2</v>
      </c>
      <c r="O2574">
        <v>0.27906976744186002</v>
      </c>
      <c r="P2574">
        <v>1.4759457236842</v>
      </c>
      <c r="Q2574">
        <v>0.2109375</v>
      </c>
      <c r="R2574">
        <v>5.2734375</v>
      </c>
      <c r="S2574">
        <v>5.0625</v>
      </c>
      <c r="T2574">
        <v>0.14748677248677</v>
      </c>
      <c r="U2574" t="s">
        <v>22</v>
      </c>
    </row>
    <row r="2575" spans="1:21" x14ac:dyDescent="0.25">
      <c r="A2575">
        <v>0.24963659288184001</v>
      </c>
      <c r="B2575">
        <v>3.3360629495973002E-2</v>
      </c>
      <c r="C2575">
        <v>0.26054054054053999</v>
      </c>
      <c r="D2575">
        <v>0.23945945945946001</v>
      </c>
      <c r="E2575">
        <v>0.26864864864865001</v>
      </c>
      <c r="F2575">
        <v>2.9189189189188999E-2</v>
      </c>
      <c r="G2575">
        <v>2.8456108722127</v>
      </c>
      <c r="H2575">
        <v>11.053609064462</v>
      </c>
      <c r="I2575">
        <v>0.78771424269521995</v>
      </c>
      <c r="J2575">
        <v>0.13634535277515</v>
      </c>
      <c r="K2575">
        <v>0.26594594594595</v>
      </c>
      <c r="L2575">
        <v>0.24963659288184001</v>
      </c>
      <c r="M2575">
        <v>0.17752317305891999</v>
      </c>
      <c r="N2575">
        <v>4.8830111902339997E-2</v>
      </c>
      <c r="O2575">
        <v>0.27586206896552001</v>
      </c>
      <c r="P2575">
        <v>1.5296415441177</v>
      </c>
      <c r="Q2575">
        <v>2.34375E-2</v>
      </c>
      <c r="R2575">
        <v>17.34375</v>
      </c>
      <c r="S2575">
        <v>17.3203125</v>
      </c>
      <c r="T2575">
        <v>8.7099684258006002E-2</v>
      </c>
      <c r="U2575" t="s">
        <v>22</v>
      </c>
    </row>
    <row r="2576" spans="1:21" x14ac:dyDescent="0.25">
      <c r="A2576">
        <v>0.23420189535663999</v>
      </c>
      <c r="B2576">
        <v>2.7834548988285E-2</v>
      </c>
      <c r="C2576">
        <v>0.23599999999999999</v>
      </c>
      <c r="D2576">
        <v>0.22600000000000001</v>
      </c>
      <c r="E2576">
        <v>0.2485</v>
      </c>
      <c r="F2576">
        <v>2.2499999999999999E-2</v>
      </c>
      <c r="G2576">
        <v>2.6730330022643001</v>
      </c>
      <c r="H2576">
        <v>10.482535812072999</v>
      </c>
      <c r="I2576">
        <v>0.79587017539353</v>
      </c>
      <c r="J2576">
        <v>0.12766986886223999</v>
      </c>
      <c r="K2576">
        <v>0.22950000000000001</v>
      </c>
      <c r="L2576">
        <v>0.23420189535663999</v>
      </c>
      <c r="M2576">
        <v>0.19652792619475001</v>
      </c>
      <c r="N2576">
        <v>4.8632218844984997E-2</v>
      </c>
      <c r="O2576">
        <v>0.27586206896552001</v>
      </c>
      <c r="P2576">
        <v>1.4975328947368001</v>
      </c>
      <c r="Q2576">
        <v>2.34375E-2</v>
      </c>
      <c r="R2576">
        <v>8.9296875</v>
      </c>
      <c r="S2576">
        <v>8.90625</v>
      </c>
      <c r="T2576">
        <v>0.11570972886762</v>
      </c>
      <c r="U2576" t="s">
        <v>22</v>
      </c>
    </row>
    <row r="2577" spans="1:21" x14ac:dyDescent="0.25">
      <c r="A2577">
        <v>0.23245523450881</v>
      </c>
      <c r="B2577">
        <v>3.149731466551E-2</v>
      </c>
      <c r="C2577">
        <v>0.23791583166333</v>
      </c>
      <c r="D2577">
        <v>0.21771543086171999</v>
      </c>
      <c r="E2577">
        <v>0.25194388777554999</v>
      </c>
      <c r="F2577">
        <v>3.4228456913827997E-2</v>
      </c>
      <c r="G2577">
        <v>2.1211853951887001</v>
      </c>
      <c r="H2577">
        <v>7.578427018108</v>
      </c>
      <c r="I2577">
        <v>0.81879095434487004</v>
      </c>
      <c r="J2577">
        <v>0.14504991797700001</v>
      </c>
      <c r="K2577">
        <v>0.24240480961923999</v>
      </c>
      <c r="L2577">
        <v>0.23245523450881</v>
      </c>
      <c r="M2577">
        <v>0.18554338454321001</v>
      </c>
      <c r="N2577">
        <v>5.0473186119874003E-2</v>
      </c>
      <c r="O2577">
        <v>0.27745664739884002</v>
      </c>
      <c r="P2577">
        <v>1.1698069852941</v>
      </c>
      <c r="Q2577">
        <v>2.34375E-2</v>
      </c>
      <c r="R2577">
        <v>5.4609375</v>
      </c>
      <c r="S2577">
        <v>5.4375</v>
      </c>
      <c r="T2577">
        <v>0.15301724137931</v>
      </c>
      <c r="U2577" t="s">
        <v>22</v>
      </c>
    </row>
    <row r="2578" spans="1:21" x14ac:dyDescent="0.25">
      <c r="A2578">
        <v>0.22012052096012</v>
      </c>
      <c r="B2578">
        <v>2.9491889856596998E-2</v>
      </c>
      <c r="C2578">
        <v>0.22293609671848</v>
      </c>
      <c r="D2578">
        <v>0.20504317789292001</v>
      </c>
      <c r="E2578">
        <v>0.23260794473230001</v>
      </c>
      <c r="F2578">
        <v>2.7564766839377999E-2</v>
      </c>
      <c r="G2578">
        <v>3.345215207441</v>
      </c>
      <c r="H2578">
        <v>16.062447744132001</v>
      </c>
      <c r="I2578">
        <v>0.80667322887798998</v>
      </c>
      <c r="J2578">
        <v>0.14874620053604001</v>
      </c>
      <c r="K2578">
        <v>0.22535405872193001</v>
      </c>
      <c r="L2578">
        <v>0.22012052096012</v>
      </c>
      <c r="M2578">
        <v>0.1825774317404</v>
      </c>
      <c r="N2578">
        <v>4.7666335650446999E-2</v>
      </c>
      <c r="O2578">
        <v>0.27906976744186002</v>
      </c>
      <c r="P2578">
        <v>2.1220439189189002</v>
      </c>
      <c r="Q2578">
        <v>0.2109375</v>
      </c>
      <c r="R2578">
        <v>20.4140625</v>
      </c>
      <c r="S2578">
        <v>20.203125</v>
      </c>
      <c r="T2578">
        <v>7.0653394207020007E-2</v>
      </c>
      <c r="U2578" t="s">
        <v>22</v>
      </c>
    </row>
    <row r="2579" spans="1:21" x14ac:dyDescent="0.25">
      <c r="A2579">
        <v>0.23493404893868</v>
      </c>
      <c r="B2579">
        <v>2.6638434052557999E-2</v>
      </c>
      <c r="C2579">
        <v>0.24056338028169</v>
      </c>
      <c r="D2579">
        <v>0.21739436619718</v>
      </c>
      <c r="E2579">
        <v>0.25288732394365998</v>
      </c>
      <c r="F2579">
        <v>3.5492957746479002E-2</v>
      </c>
      <c r="G2579">
        <v>2.4095097183910998</v>
      </c>
      <c r="H2579">
        <v>9.1600935810300008</v>
      </c>
      <c r="I2579">
        <v>0.80300657559330002</v>
      </c>
      <c r="J2579">
        <v>0.10108455924900001</v>
      </c>
      <c r="K2579">
        <v>0.24549295774648</v>
      </c>
      <c r="L2579">
        <v>0.23493404893868</v>
      </c>
      <c r="M2579">
        <v>0.16503245237443001</v>
      </c>
      <c r="N2579">
        <v>4.7384007897334997E-2</v>
      </c>
      <c r="O2579">
        <v>0.27586206896552001</v>
      </c>
      <c r="P2579">
        <v>0.92633928571429003</v>
      </c>
      <c r="Q2579">
        <v>0.2109375</v>
      </c>
      <c r="R2579">
        <v>5.625</v>
      </c>
      <c r="S2579">
        <v>5.4140625</v>
      </c>
      <c r="T2579">
        <v>0.11211011211011</v>
      </c>
      <c r="U2579" t="s">
        <v>22</v>
      </c>
    </row>
    <row r="2580" spans="1:21" x14ac:dyDescent="0.25">
      <c r="A2580">
        <v>0.23107487382086001</v>
      </c>
      <c r="B2580">
        <v>3.1551197977349003E-2</v>
      </c>
      <c r="C2580">
        <v>0.23141791044776</v>
      </c>
      <c r="D2580">
        <v>0.21835820895522001</v>
      </c>
      <c r="E2580">
        <v>0.25126865671642001</v>
      </c>
      <c r="F2580">
        <v>3.2910447761193999E-2</v>
      </c>
      <c r="G2580">
        <v>2.1195169087474999</v>
      </c>
      <c r="H2580">
        <v>7.0397709117272997</v>
      </c>
      <c r="I2580">
        <v>0.81746495169556999</v>
      </c>
      <c r="J2580">
        <v>0.15654577520221999</v>
      </c>
      <c r="K2580">
        <v>0.22723880597015</v>
      </c>
      <c r="L2580">
        <v>0.23107487382086001</v>
      </c>
      <c r="M2580">
        <v>0.19438960482000001</v>
      </c>
      <c r="N2580">
        <v>4.7105004906770997E-2</v>
      </c>
      <c r="O2580">
        <v>0.27272727272726999</v>
      </c>
      <c r="P2580">
        <v>2.4173177083333002</v>
      </c>
      <c r="Q2580">
        <v>2.34375E-2</v>
      </c>
      <c r="R2580">
        <v>10.171875</v>
      </c>
      <c r="S2580">
        <v>10.1484375</v>
      </c>
      <c r="T2580">
        <v>0.19803695150115</v>
      </c>
      <c r="U2580" t="s">
        <v>22</v>
      </c>
    </row>
    <row r="2581" spans="1:21" x14ac:dyDescent="0.25">
      <c r="A2581">
        <v>0.23365619303200999</v>
      </c>
      <c r="B2581">
        <v>2.5973029301105E-2</v>
      </c>
      <c r="C2581">
        <v>0.23607843137255</v>
      </c>
      <c r="D2581">
        <v>0.22372549019608001</v>
      </c>
      <c r="E2581">
        <v>0.24637254901961</v>
      </c>
      <c r="F2581">
        <v>2.2647058823529E-2</v>
      </c>
      <c r="G2581">
        <v>3.5504043489330002</v>
      </c>
      <c r="H2581">
        <v>18.909915595583001</v>
      </c>
      <c r="I2581">
        <v>0.78075881669784997</v>
      </c>
      <c r="J2581">
        <v>0.10800302353131</v>
      </c>
      <c r="K2581">
        <v>0.23607843137255</v>
      </c>
      <c r="L2581">
        <v>0.23365619303200999</v>
      </c>
      <c r="M2581">
        <v>0.20262111651230999</v>
      </c>
      <c r="N2581">
        <v>5.2287581699345997E-2</v>
      </c>
      <c r="O2581">
        <v>0.27906976744186002</v>
      </c>
      <c r="P2581">
        <v>0.75226814516129004</v>
      </c>
      <c r="Q2581">
        <v>2.34375E-2</v>
      </c>
      <c r="R2581">
        <v>2.0390625</v>
      </c>
      <c r="S2581">
        <v>2.015625</v>
      </c>
      <c r="T2581">
        <v>0.15775193798449999</v>
      </c>
      <c r="U2581" t="s">
        <v>22</v>
      </c>
    </row>
    <row r="2582" spans="1:21" x14ac:dyDescent="0.25">
      <c r="A2582">
        <v>0.23529722279064999</v>
      </c>
      <c r="B2582">
        <v>3.0403911072076E-2</v>
      </c>
      <c r="C2582">
        <v>0.23771065182830001</v>
      </c>
      <c r="D2582">
        <v>0.22034976152623001</v>
      </c>
      <c r="E2582">
        <v>0.25551669316374997</v>
      </c>
      <c r="F2582">
        <v>3.5166931637520001E-2</v>
      </c>
      <c r="G2582">
        <v>1.7456993110468</v>
      </c>
      <c r="H2582">
        <v>5.1428531073994996</v>
      </c>
      <c r="I2582">
        <v>0.82612166094126005</v>
      </c>
      <c r="J2582">
        <v>0.12933839235201</v>
      </c>
      <c r="K2582">
        <v>0.22034976152623001</v>
      </c>
      <c r="L2582">
        <v>0.23529722279064999</v>
      </c>
      <c r="M2582">
        <v>0.17899366409105999</v>
      </c>
      <c r="N2582">
        <v>4.7430830039526001E-2</v>
      </c>
      <c r="O2582">
        <v>0.27906976744186002</v>
      </c>
      <c r="P2582">
        <v>2.5154433139535</v>
      </c>
      <c r="Q2582">
        <v>2.34375E-2</v>
      </c>
      <c r="R2582">
        <v>10.7109375</v>
      </c>
      <c r="S2582">
        <v>10.6875</v>
      </c>
      <c r="T2582">
        <v>0.15860597439544999</v>
      </c>
      <c r="U2582" t="s">
        <v>22</v>
      </c>
    </row>
    <row r="2583" spans="1:21" x14ac:dyDescent="0.25">
      <c r="A2583">
        <v>0.23337592063545001</v>
      </c>
      <c r="B2583">
        <v>2.9077105978243999E-2</v>
      </c>
      <c r="C2583">
        <v>0.23209775967412999</v>
      </c>
      <c r="D2583">
        <v>0.22525458248472</v>
      </c>
      <c r="E2583">
        <v>0.24863543788187001</v>
      </c>
      <c r="F2583">
        <v>2.3380855397149E-2</v>
      </c>
      <c r="G2583">
        <v>3.0644455046145</v>
      </c>
      <c r="H2583">
        <v>13.347781977185999</v>
      </c>
      <c r="I2583">
        <v>0.78762250227663999</v>
      </c>
      <c r="J2583">
        <v>0.12533456438698001</v>
      </c>
      <c r="K2583">
        <v>0.22696537678208001</v>
      </c>
      <c r="L2583">
        <v>0.23337592063545001</v>
      </c>
      <c r="M2583">
        <v>0.18617765120762</v>
      </c>
      <c r="N2583">
        <v>5.0104384133611998E-2</v>
      </c>
      <c r="O2583">
        <v>0.27586206896552001</v>
      </c>
      <c r="P2583">
        <v>1.74609375</v>
      </c>
      <c r="Q2583">
        <v>2.34375E-2</v>
      </c>
      <c r="R2583">
        <v>9.2578125</v>
      </c>
      <c r="S2583">
        <v>9.234375</v>
      </c>
      <c r="T2583">
        <v>0.12182741116751</v>
      </c>
      <c r="U2583" t="s">
        <v>22</v>
      </c>
    </row>
    <row r="2584" spans="1:21" x14ac:dyDescent="0.25">
      <c r="A2584">
        <v>0.23804861981100001</v>
      </c>
      <c r="B2584">
        <v>2.6413992023098E-2</v>
      </c>
      <c r="C2584">
        <v>0.24227368421053</v>
      </c>
      <c r="D2584">
        <v>0.22517894736842001</v>
      </c>
      <c r="E2584">
        <v>0.25229473684211001</v>
      </c>
      <c r="F2584">
        <v>2.7115789473684E-2</v>
      </c>
      <c r="G2584">
        <v>3.1181380348510999</v>
      </c>
      <c r="H2584">
        <v>14.542172275302001</v>
      </c>
      <c r="I2584">
        <v>0.79410279010796003</v>
      </c>
      <c r="J2584">
        <v>9.4675540020879995E-2</v>
      </c>
      <c r="K2584">
        <v>0.24168421052632</v>
      </c>
      <c r="L2584">
        <v>0.23804861981100001</v>
      </c>
      <c r="M2584">
        <v>0.2130654584162</v>
      </c>
      <c r="N2584">
        <v>5.1009564293304999E-2</v>
      </c>
      <c r="O2584">
        <v>0.27906976744186002</v>
      </c>
      <c r="P2584">
        <v>0.71875</v>
      </c>
      <c r="Q2584">
        <v>2.34375E-2</v>
      </c>
      <c r="R2584">
        <v>11.8828125</v>
      </c>
      <c r="S2584">
        <v>11.859375</v>
      </c>
      <c r="T2584">
        <v>6.9518716577539996E-2</v>
      </c>
      <c r="U2584" t="s">
        <v>22</v>
      </c>
    </row>
    <row r="2585" spans="1:21" x14ac:dyDescent="0.25">
      <c r="A2585">
        <v>0.23280198121855</v>
      </c>
      <c r="B2585">
        <v>2.4268932085717999E-2</v>
      </c>
      <c r="C2585">
        <v>0.23717017208412999</v>
      </c>
      <c r="D2585">
        <v>0.22057361376672999</v>
      </c>
      <c r="E2585">
        <v>0.24680688336520001</v>
      </c>
      <c r="F2585">
        <v>2.6233269598469999E-2</v>
      </c>
      <c r="G2585">
        <v>3.5765536385629999</v>
      </c>
      <c r="H2585">
        <v>19.089599208961999</v>
      </c>
      <c r="I2585">
        <v>0.78084200233322998</v>
      </c>
      <c r="J2585">
        <v>8.2655606349121002E-2</v>
      </c>
      <c r="K2585">
        <v>0.24734225621415001</v>
      </c>
      <c r="L2585">
        <v>0.23280198121855</v>
      </c>
      <c r="M2585">
        <v>0.20992246812873999</v>
      </c>
      <c r="N2585">
        <v>5.3631284916200998E-2</v>
      </c>
      <c r="O2585">
        <v>0.27272727272726999</v>
      </c>
      <c r="P2585">
        <v>1.5363898026316001</v>
      </c>
      <c r="Q2585">
        <v>0.2578125</v>
      </c>
      <c r="R2585">
        <v>9.46875</v>
      </c>
      <c r="S2585">
        <v>9.2109375</v>
      </c>
      <c r="T2585">
        <v>7.6117775354416994E-2</v>
      </c>
      <c r="U2585" t="s">
        <v>22</v>
      </c>
    </row>
    <row r="2586" spans="1:21" x14ac:dyDescent="0.25">
      <c r="A2586">
        <v>0.22663778237807</v>
      </c>
      <c r="B2586">
        <v>2.7635374010554999E-2</v>
      </c>
      <c r="C2586">
        <v>0.22750000000000001</v>
      </c>
      <c r="D2586">
        <v>0.21669117647059</v>
      </c>
      <c r="E2586">
        <v>0.24139705882352999</v>
      </c>
      <c r="F2586">
        <v>2.4705882352941001E-2</v>
      </c>
      <c r="G2586">
        <v>2.6939082065764</v>
      </c>
      <c r="H2586">
        <v>10.561794936894</v>
      </c>
      <c r="I2586">
        <v>0.80758573487452001</v>
      </c>
      <c r="J2586">
        <v>0.13128185223168001</v>
      </c>
      <c r="K2586">
        <v>0.21926470588235</v>
      </c>
      <c r="L2586">
        <v>0.22663778237807</v>
      </c>
      <c r="M2586">
        <v>0.17587723306458999</v>
      </c>
      <c r="N2586">
        <v>4.9079754601227002E-2</v>
      </c>
      <c r="O2586">
        <v>0.27906976744186002</v>
      </c>
      <c r="P2586">
        <v>2.2290296052632002</v>
      </c>
      <c r="Q2586">
        <v>0.234375</v>
      </c>
      <c r="R2586">
        <v>11.8828125</v>
      </c>
      <c r="S2586">
        <v>11.6484375</v>
      </c>
      <c r="T2586">
        <v>0.11499298823243</v>
      </c>
      <c r="U2586" t="s">
        <v>22</v>
      </c>
    </row>
    <row r="2587" spans="1:21" x14ac:dyDescent="0.25">
      <c r="A2587">
        <v>0.21629502414742999</v>
      </c>
      <c r="B2587">
        <v>2.5068265573853998E-2</v>
      </c>
      <c r="C2587">
        <v>0.21692631578947</v>
      </c>
      <c r="D2587">
        <v>0.20336842105263001</v>
      </c>
      <c r="E2587">
        <v>0.22989473684211001</v>
      </c>
      <c r="F2587">
        <v>2.6526315789473998E-2</v>
      </c>
      <c r="G2587">
        <v>2.4695618023971999</v>
      </c>
      <c r="H2587">
        <v>8.7457973090149004</v>
      </c>
      <c r="I2587">
        <v>0.79235676226220997</v>
      </c>
      <c r="J2587">
        <v>0.1044837301685</v>
      </c>
      <c r="K2587">
        <v>0.22105263157895</v>
      </c>
      <c r="L2587">
        <v>0.21629502414742999</v>
      </c>
      <c r="M2587">
        <v>0.18196552021133999</v>
      </c>
      <c r="N2587">
        <v>4.7105004906770997E-2</v>
      </c>
      <c r="O2587">
        <v>0.26966292134830999</v>
      </c>
      <c r="P2587">
        <v>1.2173713235293999</v>
      </c>
      <c r="Q2587">
        <v>2.34375E-2</v>
      </c>
      <c r="R2587">
        <v>6.4453125</v>
      </c>
      <c r="S2587">
        <v>6.421875</v>
      </c>
      <c r="T2587">
        <v>0.12055568636685</v>
      </c>
      <c r="U2587" t="s">
        <v>22</v>
      </c>
    </row>
    <row r="2588" spans="1:21" x14ac:dyDescent="0.25">
      <c r="A2588">
        <v>0.24047372897816999</v>
      </c>
      <c r="B2588">
        <v>3.5087027649086999E-2</v>
      </c>
      <c r="C2588">
        <v>0.24951612903226</v>
      </c>
      <c r="D2588">
        <v>0.22750000000000001</v>
      </c>
      <c r="E2588">
        <v>0.26137096774194002</v>
      </c>
      <c r="F2588">
        <v>3.3870967741936001E-2</v>
      </c>
      <c r="G2588">
        <v>2.6351555089167</v>
      </c>
      <c r="H2588">
        <v>10.111073240527</v>
      </c>
      <c r="I2588">
        <v>0.8114242151994</v>
      </c>
      <c r="J2588">
        <v>0.16933349352669999</v>
      </c>
      <c r="K2588">
        <v>0.25967741935484001</v>
      </c>
      <c r="L2588">
        <v>0.24047372897816999</v>
      </c>
      <c r="M2588">
        <v>0.18541265570522</v>
      </c>
      <c r="N2588">
        <v>4.8929663608562997E-2</v>
      </c>
      <c r="O2588">
        <v>0.27906976744186002</v>
      </c>
      <c r="P2588">
        <v>1.4879464285713999</v>
      </c>
      <c r="Q2588">
        <v>0.234375</v>
      </c>
      <c r="R2588">
        <v>9.4453125</v>
      </c>
      <c r="S2588">
        <v>9.2109375</v>
      </c>
      <c r="T2588">
        <v>0.12790500424088</v>
      </c>
      <c r="U2588" t="s">
        <v>22</v>
      </c>
    </row>
    <row r="2589" spans="1:21" x14ac:dyDescent="0.25">
      <c r="A2589">
        <v>0.23704219435698001</v>
      </c>
      <c r="B2589">
        <v>3.2701552221786001E-2</v>
      </c>
      <c r="C2589">
        <v>0.24421416234887999</v>
      </c>
      <c r="D2589">
        <v>0.21713298791019001</v>
      </c>
      <c r="E2589">
        <v>0.26355785837651002</v>
      </c>
      <c r="F2589">
        <v>4.6424870466321003E-2</v>
      </c>
      <c r="G2589">
        <v>2.1118335474071999</v>
      </c>
      <c r="H2589">
        <v>7.6698926856291001</v>
      </c>
      <c r="I2589">
        <v>0.82834251999250996</v>
      </c>
      <c r="J2589">
        <v>0.12320405910704001</v>
      </c>
      <c r="K2589">
        <v>0.26452504317789</v>
      </c>
      <c r="L2589">
        <v>0.23704219435698001</v>
      </c>
      <c r="M2589">
        <v>0.19118520526388999</v>
      </c>
      <c r="N2589">
        <v>4.9740932642487003E-2</v>
      </c>
      <c r="O2589">
        <v>0.27906976744186002</v>
      </c>
      <c r="P2589">
        <v>1.4667514534884001</v>
      </c>
      <c r="Q2589">
        <v>2.34375E-2</v>
      </c>
      <c r="R2589">
        <v>8.7890625</v>
      </c>
      <c r="S2589">
        <v>8.765625</v>
      </c>
      <c r="T2589">
        <v>0.1245320855615</v>
      </c>
      <c r="U2589" t="s">
        <v>22</v>
      </c>
    </row>
    <row r="2590" spans="1:21" x14ac:dyDescent="0.25">
      <c r="A2590">
        <v>0.22741350971787</v>
      </c>
      <c r="B2590">
        <v>2.8404887507753E-2</v>
      </c>
      <c r="C2590">
        <v>0.22826086956521999</v>
      </c>
      <c r="D2590">
        <v>0.21101449275362</v>
      </c>
      <c r="E2590">
        <v>0.24550724637681001</v>
      </c>
      <c r="F2590">
        <v>3.4492753623188002E-2</v>
      </c>
      <c r="G2590">
        <v>2.0100160152425999</v>
      </c>
      <c r="H2590">
        <v>6.541887652083</v>
      </c>
      <c r="I2590">
        <v>0.81769531119834005</v>
      </c>
      <c r="J2590">
        <v>0.12562189914758001</v>
      </c>
      <c r="K2590">
        <v>0.21101449275362</v>
      </c>
      <c r="L2590">
        <v>0.22741350971787</v>
      </c>
      <c r="M2590">
        <v>0.19916567976749999</v>
      </c>
      <c r="N2590">
        <v>4.7058823529412E-2</v>
      </c>
      <c r="O2590">
        <v>0.27906976744186002</v>
      </c>
      <c r="P2590">
        <v>1.4207589285714</v>
      </c>
      <c r="Q2590">
        <v>2.34375E-2</v>
      </c>
      <c r="R2590">
        <v>11.390625</v>
      </c>
      <c r="S2590">
        <v>11.3671875</v>
      </c>
      <c r="T2590">
        <v>7.3539518900344006E-2</v>
      </c>
      <c r="U2590" t="s">
        <v>22</v>
      </c>
    </row>
    <row r="2591" spans="1:21" x14ac:dyDescent="0.25">
      <c r="A2591">
        <v>0.23164164889843999</v>
      </c>
      <c r="B2591">
        <v>3.3296919328203001E-2</v>
      </c>
      <c r="C2591">
        <v>0.23314741035857001</v>
      </c>
      <c r="D2591">
        <v>0.21195219123506001</v>
      </c>
      <c r="E2591">
        <v>0.25880478087649</v>
      </c>
      <c r="F2591">
        <v>4.6852589641434003E-2</v>
      </c>
      <c r="G2591">
        <v>1.5751856493798999</v>
      </c>
      <c r="H2591">
        <v>4.3453501260285003</v>
      </c>
      <c r="I2591">
        <v>0.83222082105193995</v>
      </c>
      <c r="J2591">
        <v>0.14858421307264</v>
      </c>
      <c r="K2591">
        <v>0.26215139442231</v>
      </c>
      <c r="L2591">
        <v>0.23164164889843999</v>
      </c>
      <c r="M2591">
        <v>0.18532580674394</v>
      </c>
      <c r="N2591">
        <v>4.833836858006E-2</v>
      </c>
      <c r="O2591">
        <v>0.27906976744186002</v>
      </c>
      <c r="P2591">
        <v>1.3069852941177</v>
      </c>
      <c r="Q2591">
        <v>0.234375</v>
      </c>
      <c r="R2591">
        <v>8.5546875</v>
      </c>
      <c r="S2591">
        <v>8.3203125</v>
      </c>
      <c r="T2591">
        <v>8.1508405270331999E-2</v>
      </c>
      <c r="U2591" t="s">
        <v>22</v>
      </c>
    </row>
    <row r="2592" spans="1:21" x14ac:dyDescent="0.25">
      <c r="A2592">
        <v>0.22795680956719999</v>
      </c>
      <c r="B2592">
        <v>3.037779911987E-2</v>
      </c>
      <c r="C2592">
        <v>0.23033783783784001</v>
      </c>
      <c r="D2592">
        <v>0.21331081081080999</v>
      </c>
      <c r="E2592">
        <v>0.24831081081081</v>
      </c>
      <c r="F2592">
        <v>3.5000000000000003E-2</v>
      </c>
      <c r="G2592">
        <v>1.8156217154673999</v>
      </c>
      <c r="H2592">
        <v>5.2810442961646</v>
      </c>
      <c r="I2592">
        <v>0.82981014230604999</v>
      </c>
      <c r="J2592">
        <v>0.15239394135004</v>
      </c>
      <c r="K2592">
        <v>0.23364864864865001</v>
      </c>
      <c r="L2592">
        <v>0.22795680956719999</v>
      </c>
      <c r="M2592">
        <v>0.17408011414714</v>
      </c>
      <c r="N2592">
        <v>4.7244094488188997E-2</v>
      </c>
      <c r="O2592">
        <v>0.27906976744186002</v>
      </c>
      <c r="P2592">
        <v>1.5623337765956999</v>
      </c>
      <c r="Q2592">
        <v>2.34375E-2</v>
      </c>
      <c r="R2592">
        <v>10.078125</v>
      </c>
      <c r="S2592">
        <v>10.0546875</v>
      </c>
      <c r="T2592">
        <v>9.7487697487698005E-2</v>
      </c>
      <c r="U2592" t="s">
        <v>22</v>
      </c>
    </row>
    <row r="2593" spans="1:21" x14ac:dyDescent="0.25">
      <c r="A2593">
        <v>0.22160327636769001</v>
      </c>
      <c r="B2593">
        <v>3.1395871499148E-2</v>
      </c>
      <c r="C2593">
        <v>0.22558704453441</v>
      </c>
      <c r="D2593">
        <v>0.20008097165992</v>
      </c>
      <c r="E2593">
        <v>0.24429149797571001</v>
      </c>
      <c r="F2593">
        <v>4.4210526315788999E-2</v>
      </c>
      <c r="G2593">
        <v>1.5726320139659999</v>
      </c>
      <c r="H2593">
        <v>4.5154493040507004</v>
      </c>
      <c r="I2593">
        <v>0.83416591329554002</v>
      </c>
      <c r="J2593">
        <v>0.14104816846196999</v>
      </c>
      <c r="K2593">
        <v>0.24259109311741001</v>
      </c>
      <c r="L2593">
        <v>0.22160327636769001</v>
      </c>
      <c r="M2593">
        <v>0.17123805746734</v>
      </c>
      <c r="N2593">
        <v>4.7571853320118998E-2</v>
      </c>
      <c r="O2593">
        <v>0.27272727272726999</v>
      </c>
      <c r="P2593">
        <v>2.9576822916666998</v>
      </c>
      <c r="Q2593">
        <v>2.34375E-2</v>
      </c>
      <c r="R2593">
        <v>11.1796875</v>
      </c>
      <c r="S2593">
        <v>11.15625</v>
      </c>
      <c r="T2593">
        <v>0.13097426470588</v>
      </c>
      <c r="U2593" t="s">
        <v>22</v>
      </c>
    </row>
    <row r="2594" spans="1:21" x14ac:dyDescent="0.25">
      <c r="A2594">
        <v>0.23169334111293999</v>
      </c>
      <c r="B2594">
        <v>3.0713867809783E-2</v>
      </c>
      <c r="C2594">
        <v>0.23349315068493001</v>
      </c>
      <c r="D2594">
        <v>0.21719178082192001</v>
      </c>
      <c r="E2594">
        <v>0.25410958904109998</v>
      </c>
      <c r="F2594">
        <v>3.6917808219177999E-2</v>
      </c>
      <c r="G2594">
        <v>1.9570015482373</v>
      </c>
      <c r="H2594">
        <v>6.7998640965727004</v>
      </c>
      <c r="I2594">
        <v>0.82810822089456004</v>
      </c>
      <c r="J2594">
        <v>0.14344256957684001</v>
      </c>
      <c r="K2594">
        <v>0.21719178082192001</v>
      </c>
      <c r="L2594">
        <v>0.23169334111293999</v>
      </c>
      <c r="M2594">
        <v>0.19120054876566001</v>
      </c>
      <c r="N2594">
        <v>4.9947970863684001E-2</v>
      </c>
      <c r="O2594">
        <v>0.26966292134830999</v>
      </c>
      <c r="P2594">
        <v>1.5602678571429001</v>
      </c>
      <c r="Q2594">
        <v>2.34375E-2</v>
      </c>
      <c r="R2594">
        <v>10.21875</v>
      </c>
      <c r="S2594">
        <v>10.1953125</v>
      </c>
      <c r="T2594">
        <v>0.15281306715064</v>
      </c>
      <c r="U2594" t="s">
        <v>22</v>
      </c>
    </row>
    <row r="2595" spans="1:21" x14ac:dyDescent="0.25">
      <c r="A2595">
        <v>0.23089961074400001</v>
      </c>
      <c r="B2595">
        <v>3.3247159916690999E-2</v>
      </c>
      <c r="C2595">
        <v>0.23563786008231</v>
      </c>
      <c r="D2595">
        <v>0.21374485596708001</v>
      </c>
      <c r="E2595">
        <v>0.25292181069959002</v>
      </c>
      <c r="F2595">
        <v>3.9176954732509997E-2</v>
      </c>
      <c r="G2595">
        <v>2.1039723325969</v>
      </c>
      <c r="H2595">
        <v>7.4594651224998003</v>
      </c>
      <c r="I2595">
        <v>0.81903745117695004</v>
      </c>
      <c r="J2595">
        <v>0.14522713162320999</v>
      </c>
      <c r="K2595">
        <v>0.25234567901235</v>
      </c>
      <c r="L2595">
        <v>0.23089961074400001</v>
      </c>
      <c r="M2595">
        <v>0.1888265662844</v>
      </c>
      <c r="N2595">
        <v>4.9740932642487003E-2</v>
      </c>
      <c r="O2595">
        <v>0.27906976744186002</v>
      </c>
      <c r="P2595">
        <v>1.0526785714286</v>
      </c>
      <c r="Q2595">
        <v>2.34375E-2</v>
      </c>
      <c r="R2595">
        <v>9.8203125</v>
      </c>
      <c r="S2595">
        <v>9.796875</v>
      </c>
      <c r="T2595">
        <v>5.0164473684211001E-2</v>
      </c>
      <c r="U2595" t="s">
        <v>22</v>
      </c>
    </row>
    <row r="2596" spans="1:21" x14ac:dyDescent="0.25">
      <c r="A2596">
        <v>0.23883109076966</v>
      </c>
      <c r="B2596">
        <v>3.0060376298616999E-2</v>
      </c>
      <c r="C2596">
        <v>0.24361581920903999</v>
      </c>
      <c r="D2596">
        <v>0.22094161958569</v>
      </c>
      <c r="E2596">
        <v>0.26101694915253998</v>
      </c>
      <c r="F2596">
        <v>4.0075329566855E-2</v>
      </c>
      <c r="G2596">
        <v>1.9183284064731001</v>
      </c>
      <c r="H2596">
        <v>6.1208968332175004</v>
      </c>
      <c r="I2596">
        <v>0.81482172436902001</v>
      </c>
      <c r="J2596">
        <v>0.11833571338752</v>
      </c>
      <c r="K2596">
        <v>0.26154425612053001</v>
      </c>
      <c r="L2596">
        <v>0.23883109076966</v>
      </c>
      <c r="M2596">
        <v>0.18753919605052999</v>
      </c>
      <c r="N2596">
        <v>4.7619047619047998E-2</v>
      </c>
      <c r="O2596">
        <v>0.27745664739884002</v>
      </c>
      <c r="P2596">
        <v>1.3269230769231</v>
      </c>
      <c r="Q2596">
        <v>2.34375E-2</v>
      </c>
      <c r="R2596">
        <v>9.7734375</v>
      </c>
      <c r="S2596">
        <v>9.75</v>
      </c>
      <c r="T2596">
        <v>0.13752530364373</v>
      </c>
      <c r="U2596" t="s">
        <v>22</v>
      </c>
    </row>
    <row r="2597" spans="1:21" x14ac:dyDescent="0.25">
      <c r="A2597">
        <v>0.23398865860057999</v>
      </c>
      <c r="B2597">
        <v>3.2340734379385998E-2</v>
      </c>
      <c r="C2597">
        <v>0.23722222222222</v>
      </c>
      <c r="D2597">
        <v>0.21583333333332999</v>
      </c>
      <c r="E2597">
        <v>0.25472222222222002</v>
      </c>
      <c r="F2597">
        <v>3.8888888888889001E-2</v>
      </c>
      <c r="G2597">
        <v>1.8758537468698999</v>
      </c>
      <c r="H2597">
        <v>6.1243591709498002</v>
      </c>
      <c r="I2597">
        <v>0.82543859327777003</v>
      </c>
      <c r="J2597">
        <v>0.14593711099459</v>
      </c>
      <c r="K2597">
        <v>0.23868055555556</v>
      </c>
      <c r="L2597">
        <v>0.23398865860057999</v>
      </c>
      <c r="M2597">
        <v>0.19094801685238999</v>
      </c>
      <c r="N2597">
        <v>4.9331963001027997E-2</v>
      </c>
      <c r="O2597">
        <v>0.27906976744186002</v>
      </c>
      <c r="P2597">
        <v>1.9354166666667001</v>
      </c>
      <c r="Q2597">
        <v>2.34375E-2</v>
      </c>
      <c r="R2597">
        <v>9.6328125</v>
      </c>
      <c r="S2597">
        <v>9.609375</v>
      </c>
      <c r="T2597">
        <v>0.18873403019745</v>
      </c>
      <c r="U2597" t="s">
        <v>22</v>
      </c>
    </row>
    <row r="2598" spans="1:21" x14ac:dyDescent="0.25">
      <c r="A2598">
        <v>0.23990055305610999</v>
      </c>
      <c r="B2598">
        <v>2.5519586127188999E-2</v>
      </c>
      <c r="C2598">
        <v>0.24237347294938999</v>
      </c>
      <c r="D2598">
        <v>0.22673647469458999</v>
      </c>
      <c r="E2598">
        <v>0.25703315881326</v>
      </c>
      <c r="F2598">
        <v>3.0296684118673999E-2</v>
      </c>
      <c r="G2598">
        <v>1.7329385701268001</v>
      </c>
      <c r="H2598">
        <v>4.7014457879042997</v>
      </c>
      <c r="I2598">
        <v>0.80114424560155995</v>
      </c>
      <c r="J2598">
        <v>8.2204085411672997E-2</v>
      </c>
      <c r="K2598">
        <v>0.22917975567189999</v>
      </c>
      <c r="L2598">
        <v>0.23990055305610999</v>
      </c>
      <c r="M2598">
        <v>0.1974257676043</v>
      </c>
      <c r="N2598">
        <v>4.7012732615083E-2</v>
      </c>
      <c r="O2598">
        <v>0.27906976744186002</v>
      </c>
      <c r="P2598">
        <v>1.9293064024390001</v>
      </c>
      <c r="Q2598">
        <v>2.34375E-2</v>
      </c>
      <c r="R2598">
        <v>10.125</v>
      </c>
      <c r="S2598">
        <v>10.1015625</v>
      </c>
      <c r="T2598">
        <v>0.17200727409544</v>
      </c>
      <c r="U2598" t="s">
        <v>22</v>
      </c>
    </row>
    <row r="2599" spans="1:21" x14ac:dyDescent="0.25">
      <c r="A2599">
        <v>0.23768457750638999</v>
      </c>
      <c r="B2599">
        <v>3.2203340540999E-2</v>
      </c>
      <c r="C2599">
        <v>0.24296062992126</v>
      </c>
      <c r="D2599">
        <v>0.22488188976378001</v>
      </c>
      <c r="E2599">
        <v>0.25883464566928999</v>
      </c>
      <c r="F2599">
        <v>3.3952755905512E-2</v>
      </c>
      <c r="G2599">
        <v>1.9027495581808</v>
      </c>
      <c r="H2599">
        <v>5.6991389916523998</v>
      </c>
      <c r="I2599">
        <v>0.82812016688435997</v>
      </c>
      <c r="J2599">
        <v>0.14606865796808999</v>
      </c>
      <c r="K2599">
        <v>0.25530708661417001</v>
      </c>
      <c r="L2599">
        <v>0.23768457750638999</v>
      </c>
      <c r="M2599">
        <v>0.18550712492022001</v>
      </c>
      <c r="N2599">
        <v>4.8582995951416998E-2</v>
      </c>
      <c r="O2599">
        <v>0.27745664739884002</v>
      </c>
      <c r="P2599">
        <v>1.9164244186046</v>
      </c>
      <c r="Q2599">
        <v>2.34375E-2</v>
      </c>
      <c r="R2599">
        <v>9.8671875</v>
      </c>
      <c r="S2599">
        <v>9.84375</v>
      </c>
      <c r="T2599">
        <v>0.11416361416361</v>
      </c>
      <c r="U2599" t="s">
        <v>22</v>
      </c>
    </row>
    <row r="2600" spans="1:21" x14ac:dyDescent="0.25">
      <c r="A2600">
        <v>0.23906880578309</v>
      </c>
      <c r="B2600">
        <v>3.2084129949893E-2</v>
      </c>
      <c r="C2600">
        <v>0.24171875000000001</v>
      </c>
      <c r="D2600">
        <v>0.21656249999999999</v>
      </c>
      <c r="E2600">
        <v>0.26687499999999997</v>
      </c>
      <c r="F2600">
        <v>5.0312500000000003E-2</v>
      </c>
      <c r="G2600">
        <v>1.4513450540182</v>
      </c>
      <c r="H2600">
        <v>4.0561149162334003</v>
      </c>
      <c r="I2600">
        <v>0.82471091745244995</v>
      </c>
      <c r="J2600">
        <v>0.10179434059301</v>
      </c>
      <c r="K2600">
        <v>0.28000000000000003</v>
      </c>
      <c r="L2600">
        <v>0.23906880578309</v>
      </c>
      <c r="M2600">
        <v>0.19387291441179</v>
      </c>
      <c r="N2600">
        <v>4.7105004906770997E-2</v>
      </c>
      <c r="O2600">
        <v>0.27745664739884002</v>
      </c>
      <c r="P2600">
        <v>1.6672297297297001</v>
      </c>
      <c r="Q2600">
        <v>2.34375E-2</v>
      </c>
      <c r="R2600">
        <v>10.453125</v>
      </c>
      <c r="S2600">
        <v>10.4296875</v>
      </c>
      <c r="T2600">
        <v>0.15234633179113999</v>
      </c>
      <c r="U2600" t="s">
        <v>22</v>
      </c>
    </row>
    <row r="2601" spans="1:21" x14ac:dyDescent="0.25">
      <c r="A2601">
        <v>0.21555869719233001</v>
      </c>
      <c r="B2601">
        <v>3.3163094549804997E-2</v>
      </c>
      <c r="C2601">
        <v>0.21268085106383</v>
      </c>
      <c r="D2601">
        <v>0.20553191489361999</v>
      </c>
      <c r="E2601">
        <v>0.22876595744681</v>
      </c>
      <c r="F2601">
        <v>2.3234042553191E-2</v>
      </c>
      <c r="G2601">
        <v>3.8459055959441999</v>
      </c>
      <c r="H2601">
        <v>18.810850943695002</v>
      </c>
      <c r="I2601">
        <v>0.78761803530164998</v>
      </c>
      <c r="J2601">
        <v>0.17807411462927</v>
      </c>
      <c r="K2601">
        <v>0.21327659574468</v>
      </c>
      <c r="L2601">
        <v>0.21555869719233001</v>
      </c>
      <c r="M2601">
        <v>0.16825750293891001</v>
      </c>
      <c r="N2601">
        <v>4.6966731898239002E-2</v>
      </c>
      <c r="O2601">
        <v>0.27586206896552001</v>
      </c>
      <c r="P2601">
        <v>1.2366727941177</v>
      </c>
      <c r="Q2601">
        <v>2.34375E-2</v>
      </c>
      <c r="R2601">
        <v>8.5078125</v>
      </c>
      <c r="S2601">
        <v>8.484375</v>
      </c>
      <c r="T2601">
        <v>0.10138121546961</v>
      </c>
      <c r="U2601" t="s">
        <v>22</v>
      </c>
    </row>
    <row r="2602" spans="1:21" x14ac:dyDescent="0.25">
      <c r="A2602">
        <v>0.22955477837055999</v>
      </c>
      <c r="B2602">
        <v>3.1296645688985998E-2</v>
      </c>
      <c r="C2602">
        <v>0.23188405797101</v>
      </c>
      <c r="D2602">
        <v>0.20985507246377</v>
      </c>
      <c r="E2602">
        <v>0.25275362318840999</v>
      </c>
      <c r="F2602">
        <v>4.2898550724638003E-2</v>
      </c>
      <c r="G2602">
        <v>1.7974929691289001</v>
      </c>
      <c r="H2602">
        <v>5.2059399694827997</v>
      </c>
      <c r="I2602">
        <v>0.81999778117060995</v>
      </c>
      <c r="J2602">
        <v>0.13914784676035</v>
      </c>
      <c r="K2602">
        <v>0.21391304347826001</v>
      </c>
      <c r="L2602">
        <v>0.22955477837055999</v>
      </c>
      <c r="M2602">
        <v>0.18894384418601001</v>
      </c>
      <c r="N2602">
        <v>5.0793650793651002E-2</v>
      </c>
      <c r="O2602">
        <v>0.27745664739884002</v>
      </c>
      <c r="P2602">
        <v>1.9377111486487</v>
      </c>
      <c r="Q2602">
        <v>2.34375E-2</v>
      </c>
      <c r="R2602">
        <v>10.078125</v>
      </c>
      <c r="S2602">
        <v>10.0546875</v>
      </c>
      <c r="T2602">
        <v>0.17035742035741999</v>
      </c>
      <c r="U2602" t="s">
        <v>22</v>
      </c>
    </row>
    <row r="2603" spans="1:21" x14ac:dyDescent="0.25">
      <c r="A2603">
        <v>0.23597422859448999</v>
      </c>
      <c r="B2603">
        <v>3.1496951094054003E-2</v>
      </c>
      <c r="C2603">
        <v>0.24518134715025999</v>
      </c>
      <c r="D2603">
        <v>0.21616580310881001</v>
      </c>
      <c r="E2603">
        <v>0.25775474956821998</v>
      </c>
      <c r="F2603">
        <v>4.1588946459413002E-2</v>
      </c>
      <c r="G2603">
        <v>2.2934862089364998</v>
      </c>
      <c r="H2603">
        <v>8.3188091485681994</v>
      </c>
      <c r="I2603">
        <v>0.81712156788803003</v>
      </c>
      <c r="J2603">
        <v>0.12650331110970001</v>
      </c>
      <c r="K2603">
        <v>0.25920552677029002</v>
      </c>
      <c r="L2603">
        <v>0.23597422859448999</v>
      </c>
      <c r="M2603">
        <v>0.18313148101869001</v>
      </c>
      <c r="N2603">
        <v>5.0847457627119001E-2</v>
      </c>
      <c r="O2603">
        <v>0.27906976744186002</v>
      </c>
      <c r="P2603">
        <v>1.7901785714286</v>
      </c>
      <c r="Q2603">
        <v>2.34375E-2</v>
      </c>
      <c r="R2603">
        <v>10.265625</v>
      </c>
      <c r="S2603">
        <v>10.2421875</v>
      </c>
      <c r="T2603">
        <v>0.15072865229435001</v>
      </c>
      <c r="U2603" t="s">
        <v>22</v>
      </c>
    </row>
    <row r="2604" spans="1:21" x14ac:dyDescent="0.25">
      <c r="A2604">
        <v>0.23663452788684</v>
      </c>
      <c r="B2604">
        <v>3.3556618505275998E-2</v>
      </c>
      <c r="C2604">
        <v>0.24333878887070001</v>
      </c>
      <c r="D2604">
        <v>0.21400981996727</v>
      </c>
      <c r="E2604">
        <v>0.26350245499182001</v>
      </c>
      <c r="F2604">
        <v>4.9492635024550001E-2</v>
      </c>
      <c r="G2604">
        <v>1.6933540258486</v>
      </c>
      <c r="H2604">
        <v>4.9694414751164002</v>
      </c>
      <c r="I2604">
        <v>0.83159812988487003</v>
      </c>
      <c r="J2604">
        <v>0.13005250375138</v>
      </c>
      <c r="K2604">
        <v>0.25342062193126003</v>
      </c>
      <c r="L2604">
        <v>0.23663452788684</v>
      </c>
      <c r="M2604">
        <v>0.17676464529677</v>
      </c>
      <c r="N2604">
        <v>4.6920821114370001E-2</v>
      </c>
      <c r="O2604">
        <v>0.27906976744186002</v>
      </c>
      <c r="P2604">
        <v>2.0026041666666998</v>
      </c>
      <c r="Q2604">
        <v>2.34375E-2</v>
      </c>
      <c r="R2604">
        <v>12.328125</v>
      </c>
      <c r="S2604">
        <v>12.3046875</v>
      </c>
      <c r="T2604">
        <v>0.15573696145124999</v>
      </c>
      <c r="U2604" t="s">
        <v>22</v>
      </c>
    </row>
    <row r="2605" spans="1:21" x14ac:dyDescent="0.25">
      <c r="A2605">
        <v>0.23565250270412</v>
      </c>
      <c r="B2605">
        <v>3.3146941248095002E-2</v>
      </c>
      <c r="C2605">
        <v>0.23826086956522</v>
      </c>
      <c r="D2605">
        <v>0.22086956521739001</v>
      </c>
      <c r="E2605">
        <v>0.25623188405796998</v>
      </c>
      <c r="F2605">
        <v>3.5362318840579998E-2</v>
      </c>
      <c r="G2605">
        <v>2.1346167631672999</v>
      </c>
      <c r="H2605">
        <v>7.1062535035987997</v>
      </c>
      <c r="I2605">
        <v>0.80934426106923996</v>
      </c>
      <c r="J2605">
        <v>0.14308581402529999</v>
      </c>
      <c r="K2605">
        <v>0.24405797101449</v>
      </c>
      <c r="L2605">
        <v>0.23565250270412</v>
      </c>
      <c r="M2605">
        <v>0.18259475490450999</v>
      </c>
      <c r="N2605">
        <v>4.8681541582149997E-2</v>
      </c>
      <c r="O2605">
        <v>0.27745664739884002</v>
      </c>
      <c r="P2605">
        <v>0.90803571428570995</v>
      </c>
      <c r="Q2605">
        <v>0.1640625</v>
      </c>
      <c r="R2605">
        <v>5.0390625</v>
      </c>
      <c r="S2605">
        <v>4.875</v>
      </c>
      <c r="T2605">
        <v>0.13259925558312999</v>
      </c>
      <c r="U2605" t="s">
        <v>22</v>
      </c>
    </row>
    <row r="2606" spans="1:21" x14ac:dyDescent="0.25">
      <c r="A2606">
        <v>0.23446913423266</v>
      </c>
      <c r="B2606">
        <v>3.2098056054748997E-2</v>
      </c>
      <c r="C2606">
        <v>0.23679012345679001</v>
      </c>
      <c r="D2606">
        <v>0.22469135802469001</v>
      </c>
      <c r="E2606">
        <v>0.25349794238682999</v>
      </c>
      <c r="F2606">
        <v>2.8806584362140002E-2</v>
      </c>
      <c r="G2606">
        <v>2.0580455449499002</v>
      </c>
      <c r="H2606">
        <v>6.2748116283864999</v>
      </c>
      <c r="I2606">
        <v>0.80626051772886997</v>
      </c>
      <c r="J2606">
        <v>0.16121454456345</v>
      </c>
      <c r="K2606">
        <v>0.24773662551440001</v>
      </c>
      <c r="L2606">
        <v>0.23446913423266</v>
      </c>
      <c r="M2606">
        <v>0.21372125841914</v>
      </c>
      <c r="N2606">
        <v>6.5217391304348005E-2</v>
      </c>
      <c r="O2606">
        <v>0.27745664739884002</v>
      </c>
      <c r="P2606">
        <v>1.1113911290323</v>
      </c>
      <c r="Q2606">
        <v>2.34375E-2</v>
      </c>
      <c r="R2606">
        <v>4.171875</v>
      </c>
      <c r="S2606">
        <v>4.1484375</v>
      </c>
      <c r="T2606">
        <v>0.19797551789077</v>
      </c>
      <c r="U2606" t="s">
        <v>22</v>
      </c>
    </row>
    <row r="2607" spans="1:21" x14ac:dyDescent="0.25">
      <c r="A2607">
        <v>0.24174181056676999</v>
      </c>
      <c r="B2607">
        <v>3.2428757472225997E-2</v>
      </c>
      <c r="C2607">
        <v>0.24909090909091</v>
      </c>
      <c r="D2607">
        <v>0.22727272727273001</v>
      </c>
      <c r="E2607">
        <v>0.26484848484848</v>
      </c>
      <c r="F2607">
        <v>3.7575757575757998E-2</v>
      </c>
      <c r="G2607">
        <v>1.7895426173347</v>
      </c>
      <c r="H2607">
        <v>5.0417991369755999</v>
      </c>
      <c r="I2607">
        <v>0.81152343742138999</v>
      </c>
      <c r="J2607">
        <v>0.13098158169748</v>
      </c>
      <c r="K2607">
        <v>0.25090909090909003</v>
      </c>
      <c r="L2607">
        <v>0.24174181056676999</v>
      </c>
      <c r="M2607">
        <v>0.19825169745651</v>
      </c>
      <c r="N2607">
        <v>5.4669703872436998E-2</v>
      </c>
      <c r="O2607">
        <v>0.27745664739884002</v>
      </c>
      <c r="P2607">
        <v>1.0688920454546</v>
      </c>
      <c r="Q2607">
        <v>2.34375E-2</v>
      </c>
      <c r="R2607">
        <v>8.71875</v>
      </c>
      <c r="S2607">
        <v>8.6953125</v>
      </c>
      <c r="T2607">
        <v>0.11329739442947</v>
      </c>
      <c r="U2607" t="s">
        <v>22</v>
      </c>
    </row>
    <row r="2608" spans="1:21" x14ac:dyDescent="0.25">
      <c r="A2608">
        <v>0.24014207290680001</v>
      </c>
      <c r="B2608">
        <v>2.4562790288707E-2</v>
      </c>
      <c r="C2608">
        <v>0.24150776053215001</v>
      </c>
      <c r="D2608">
        <v>0.22847006651884999</v>
      </c>
      <c r="E2608">
        <v>0.25516629711751998</v>
      </c>
      <c r="F2608">
        <v>2.669623059867E-2</v>
      </c>
      <c r="G2608">
        <v>2.3526984149986001</v>
      </c>
      <c r="H2608">
        <v>8.0144664242419008</v>
      </c>
      <c r="I2608">
        <v>0.77383037597197002</v>
      </c>
      <c r="J2608">
        <v>8.0237470844978995E-2</v>
      </c>
      <c r="K2608">
        <v>0.23033259423503</v>
      </c>
      <c r="L2608">
        <v>0.24014207290680001</v>
      </c>
      <c r="M2608">
        <v>0.2056589954279</v>
      </c>
      <c r="N2608">
        <v>5.4360135900340001E-2</v>
      </c>
      <c r="O2608">
        <v>0.27745664739884002</v>
      </c>
      <c r="P2608">
        <v>1.24296875</v>
      </c>
      <c r="Q2608">
        <v>0.2109375</v>
      </c>
      <c r="R2608">
        <v>9.2578125</v>
      </c>
      <c r="S2608">
        <v>9.046875</v>
      </c>
      <c r="T2608">
        <v>0.1052212036668</v>
      </c>
      <c r="U2608" t="s">
        <v>22</v>
      </c>
    </row>
    <row r="2609" spans="1:21" x14ac:dyDescent="0.25">
      <c r="A2609">
        <v>0.23690895938852999</v>
      </c>
      <c r="B2609">
        <v>2.9604683275428E-2</v>
      </c>
      <c r="C2609">
        <v>0.24192771084337</v>
      </c>
      <c r="D2609">
        <v>0.22024096385542</v>
      </c>
      <c r="E2609">
        <v>0.25349397590361</v>
      </c>
      <c r="F2609">
        <v>3.3253012048192997E-2</v>
      </c>
      <c r="G2609">
        <v>3.0557834950881002</v>
      </c>
      <c r="H2609">
        <v>14.597478684248999</v>
      </c>
      <c r="I2609">
        <v>0.80288381460632996</v>
      </c>
      <c r="J2609">
        <v>0.11887221030991001</v>
      </c>
      <c r="K2609">
        <v>0.24192771084337</v>
      </c>
      <c r="L2609">
        <v>0.23690895938852999</v>
      </c>
      <c r="M2609">
        <v>0.18665068048165001</v>
      </c>
      <c r="N2609">
        <v>4.7666335650446999E-2</v>
      </c>
      <c r="O2609">
        <v>0.27906976744186002</v>
      </c>
      <c r="P2609">
        <v>1.5718749999999999</v>
      </c>
      <c r="Q2609">
        <v>2.34375E-2</v>
      </c>
      <c r="R2609">
        <v>9.7265625</v>
      </c>
      <c r="S2609">
        <v>9.703125</v>
      </c>
      <c r="T2609">
        <v>0.1231884057971</v>
      </c>
      <c r="U2609" t="s">
        <v>22</v>
      </c>
    </row>
    <row r="2610" spans="1:21" x14ac:dyDescent="0.25">
      <c r="A2610">
        <v>0.23128274118469</v>
      </c>
      <c r="B2610">
        <v>2.7902706455338998E-2</v>
      </c>
      <c r="C2610">
        <v>0.23578947368420999</v>
      </c>
      <c r="D2610">
        <v>0.2186947368421</v>
      </c>
      <c r="E2610">
        <v>0.24698947368421001</v>
      </c>
      <c r="F2610">
        <v>2.8294736842105001E-2</v>
      </c>
      <c r="G2610">
        <v>2.1645485454436</v>
      </c>
      <c r="H2610">
        <v>7.5648418087681</v>
      </c>
      <c r="I2610">
        <v>0.81222586343249004</v>
      </c>
      <c r="J2610">
        <v>0.12078869463331</v>
      </c>
      <c r="K2610">
        <v>0.24522105263158001</v>
      </c>
      <c r="L2610">
        <v>0.23128274118469</v>
      </c>
      <c r="M2610">
        <v>0.18899836518676</v>
      </c>
      <c r="N2610">
        <v>4.6920821114370001E-2</v>
      </c>
      <c r="O2610">
        <v>0.27745664739884002</v>
      </c>
      <c r="P2610">
        <v>0.90096507352941002</v>
      </c>
      <c r="Q2610">
        <v>2.34375E-2</v>
      </c>
      <c r="R2610">
        <v>3.8203125</v>
      </c>
      <c r="S2610">
        <v>3.796875</v>
      </c>
      <c r="T2610">
        <v>9.8379629629629997E-2</v>
      </c>
      <c r="U2610" t="s">
        <v>22</v>
      </c>
    </row>
    <row r="2611" spans="1:21" x14ac:dyDescent="0.25">
      <c r="A2611">
        <v>0.21368900521442999</v>
      </c>
      <c r="B2611">
        <v>3.2540050576268999E-2</v>
      </c>
      <c r="C2611">
        <v>0.21249999999999999</v>
      </c>
      <c r="D2611">
        <v>0.19750000000000001</v>
      </c>
      <c r="E2611">
        <v>0.23100000000000001</v>
      </c>
      <c r="F2611">
        <v>3.3500000000000002E-2</v>
      </c>
      <c r="G2611">
        <v>4.4438486960406998</v>
      </c>
      <c r="H2611">
        <v>29.437982374507001</v>
      </c>
      <c r="I2611">
        <v>0.80646760278912999</v>
      </c>
      <c r="J2611">
        <v>0.17435623148797</v>
      </c>
      <c r="K2611">
        <v>0.19750000000000001</v>
      </c>
      <c r="L2611">
        <v>0.21368900521442999</v>
      </c>
      <c r="M2611">
        <v>0.19427859239362</v>
      </c>
      <c r="N2611">
        <v>4.8484848484847999E-2</v>
      </c>
      <c r="O2611">
        <v>0.27745664739884002</v>
      </c>
      <c r="P2611">
        <v>0.72597656249999998</v>
      </c>
      <c r="Q2611">
        <v>2.34375E-2</v>
      </c>
      <c r="R2611">
        <v>3.984375</v>
      </c>
      <c r="S2611">
        <v>3.9609375</v>
      </c>
      <c r="T2611">
        <v>9.6153846153846007E-2</v>
      </c>
      <c r="U2611" t="s">
        <v>22</v>
      </c>
    </row>
    <row r="2612" spans="1:21" x14ac:dyDescent="0.25">
      <c r="A2612">
        <v>0.23877210704908999</v>
      </c>
      <c r="B2612">
        <v>2.6186257227824E-2</v>
      </c>
      <c r="C2612">
        <v>0.24082901554403999</v>
      </c>
      <c r="D2612">
        <v>0.22777202072538999</v>
      </c>
      <c r="E2612">
        <v>0.25485319516408</v>
      </c>
      <c r="F2612">
        <v>2.7081174438686999E-2</v>
      </c>
      <c r="G2612">
        <v>2.0772022248479001</v>
      </c>
      <c r="H2612">
        <v>6.4976550076150001</v>
      </c>
      <c r="I2612">
        <v>0.79889033885720995</v>
      </c>
      <c r="J2612">
        <v>9.8975823212581998E-2</v>
      </c>
      <c r="K2612">
        <v>0.24421416234887999</v>
      </c>
      <c r="L2612">
        <v>0.23877210704908999</v>
      </c>
      <c r="M2612">
        <v>0.18106403537040999</v>
      </c>
      <c r="N2612">
        <v>4.7290640394088999E-2</v>
      </c>
      <c r="O2612">
        <v>0.27906976744186002</v>
      </c>
      <c r="P2612">
        <v>2.3884447674419</v>
      </c>
      <c r="Q2612">
        <v>2.34375E-2</v>
      </c>
      <c r="R2612">
        <v>13.359375</v>
      </c>
      <c r="S2612">
        <v>13.3359375</v>
      </c>
      <c r="T2612">
        <v>0.16994727592267</v>
      </c>
      <c r="U2612" t="s">
        <v>22</v>
      </c>
    </row>
    <row r="2613" spans="1:21" x14ac:dyDescent="0.25">
      <c r="A2613">
        <v>0.22843217123914</v>
      </c>
      <c r="B2613">
        <v>2.8766815191705999E-2</v>
      </c>
      <c r="C2613">
        <v>0.22937853107344999</v>
      </c>
      <c r="D2613">
        <v>0.21883239171374999</v>
      </c>
      <c r="E2613">
        <v>0.24203389830509001</v>
      </c>
      <c r="F2613">
        <v>2.3201506591337E-2</v>
      </c>
      <c r="G2613">
        <v>2.4720015374420998</v>
      </c>
      <c r="H2613">
        <v>8.8712712205001996</v>
      </c>
      <c r="I2613">
        <v>0.80334621777943005</v>
      </c>
      <c r="J2613">
        <v>0.14189597808818</v>
      </c>
      <c r="K2613">
        <v>0.22885122410545999</v>
      </c>
      <c r="L2613">
        <v>0.22843217123914</v>
      </c>
      <c r="M2613">
        <v>0.19051914464528999</v>
      </c>
      <c r="N2613">
        <v>4.8632218844984997E-2</v>
      </c>
      <c r="O2613">
        <v>0.27745664739884002</v>
      </c>
      <c r="P2613">
        <v>2.2043585526316001</v>
      </c>
      <c r="Q2613">
        <v>0.234375</v>
      </c>
      <c r="R2613">
        <v>10.0546875</v>
      </c>
      <c r="S2613">
        <v>9.8203125</v>
      </c>
      <c r="T2613">
        <v>0.13744208900744001</v>
      </c>
      <c r="U2613" t="s">
        <v>22</v>
      </c>
    </row>
    <row r="2614" spans="1:21" x14ac:dyDescent="0.25">
      <c r="A2614">
        <v>0.22985728291335999</v>
      </c>
      <c r="B2614">
        <v>3.2694208220439003E-2</v>
      </c>
      <c r="C2614">
        <v>0.22566210045662</v>
      </c>
      <c r="D2614">
        <v>0.21351598173516001</v>
      </c>
      <c r="E2614">
        <v>0.25378995433790003</v>
      </c>
      <c r="F2614">
        <v>4.0273972602740002E-2</v>
      </c>
      <c r="G2614">
        <v>2.2089438423947998</v>
      </c>
      <c r="H2614">
        <v>7.8866274497225</v>
      </c>
      <c r="I2614">
        <v>0.81383720467623</v>
      </c>
      <c r="J2614">
        <v>0.15320119212696001</v>
      </c>
      <c r="K2614">
        <v>0.21287671232877001</v>
      </c>
      <c r="L2614">
        <v>0.22985728291335999</v>
      </c>
      <c r="M2614">
        <v>0.18103295767156</v>
      </c>
      <c r="N2614">
        <v>4.8192771084336998E-2</v>
      </c>
      <c r="O2614">
        <v>0.27906976744186002</v>
      </c>
      <c r="P2614">
        <v>1.35546875</v>
      </c>
      <c r="Q2614">
        <v>2.34375E-2</v>
      </c>
      <c r="R2614">
        <v>9.84375</v>
      </c>
      <c r="S2614">
        <v>9.8203125</v>
      </c>
      <c r="T2614">
        <v>0.17325201096084</v>
      </c>
      <c r="U2614" t="s">
        <v>22</v>
      </c>
    </row>
    <row r="2615" spans="1:21" x14ac:dyDescent="0.25">
      <c r="A2615">
        <v>0.23188035784628</v>
      </c>
      <c r="B2615">
        <v>3.4358950374301998E-2</v>
      </c>
      <c r="C2615">
        <v>0.23481818181818001</v>
      </c>
      <c r="D2615">
        <v>0.21381818181817999</v>
      </c>
      <c r="E2615">
        <v>0.25518181818182001</v>
      </c>
      <c r="F2615">
        <v>4.1363636363635999E-2</v>
      </c>
      <c r="G2615">
        <v>1.6736028143626001</v>
      </c>
      <c r="H2615">
        <v>4.7902744529980996</v>
      </c>
      <c r="I2615">
        <v>0.83377266099771996</v>
      </c>
      <c r="J2615">
        <v>0.17065894582447999</v>
      </c>
      <c r="K2615">
        <v>0.23799999999999999</v>
      </c>
      <c r="L2615">
        <v>0.23188035784628</v>
      </c>
      <c r="M2615">
        <v>0.18175767086579001</v>
      </c>
      <c r="N2615">
        <v>4.8533872598584001E-2</v>
      </c>
      <c r="O2615">
        <v>0.27906976744186002</v>
      </c>
      <c r="P2615">
        <v>1.0250459558823</v>
      </c>
      <c r="Q2615">
        <v>2.34375E-2</v>
      </c>
      <c r="R2615">
        <v>4.3359375</v>
      </c>
      <c r="S2615">
        <v>4.3125</v>
      </c>
      <c r="T2615">
        <v>0.11837635869565</v>
      </c>
      <c r="U2615" t="s">
        <v>22</v>
      </c>
    </row>
    <row r="2616" spans="1:21" x14ac:dyDescent="0.25">
      <c r="A2616">
        <v>0.22447812572659001</v>
      </c>
      <c r="B2616">
        <v>3.2979243018828E-2</v>
      </c>
      <c r="C2616">
        <v>0.22673647469458999</v>
      </c>
      <c r="D2616">
        <v>0.20523560209423999</v>
      </c>
      <c r="E2616">
        <v>0.24579406631763001</v>
      </c>
      <c r="F2616">
        <v>4.0558464223386E-2</v>
      </c>
      <c r="G2616">
        <v>1.8904235974812</v>
      </c>
      <c r="H2616">
        <v>6.2337420753370996</v>
      </c>
      <c r="I2616">
        <v>0.83678365636368002</v>
      </c>
      <c r="J2616">
        <v>0.17122769911152999</v>
      </c>
      <c r="K2616">
        <v>0.20376963350784999</v>
      </c>
      <c r="L2616">
        <v>0.22447812572659001</v>
      </c>
      <c r="M2616">
        <v>0.20033105182031999</v>
      </c>
      <c r="N2616">
        <v>5.0686378035903E-2</v>
      </c>
      <c r="O2616">
        <v>0.27906976744186002</v>
      </c>
      <c r="P2616">
        <v>1.7251090116279</v>
      </c>
      <c r="Q2616">
        <v>2.34375E-2</v>
      </c>
      <c r="R2616">
        <v>10.640625</v>
      </c>
      <c r="S2616">
        <v>10.6171875</v>
      </c>
      <c r="T2616">
        <v>0.16009933774834001</v>
      </c>
      <c r="U2616" t="s">
        <v>22</v>
      </c>
    </row>
    <row r="2617" spans="1:21" x14ac:dyDescent="0.25">
      <c r="A2617">
        <v>0.23527106507661999</v>
      </c>
      <c r="B2617">
        <v>2.9316617527815999E-2</v>
      </c>
      <c r="C2617">
        <v>0.23656324582339</v>
      </c>
      <c r="D2617">
        <v>0.22319809069211999</v>
      </c>
      <c r="E2617">
        <v>0.25193317422433997</v>
      </c>
      <c r="F2617">
        <v>2.8735083532219999E-2</v>
      </c>
      <c r="G2617">
        <v>2.1410513920422001</v>
      </c>
      <c r="H2617">
        <v>7.6235882374269002</v>
      </c>
      <c r="I2617">
        <v>0.80398212435486005</v>
      </c>
      <c r="J2617">
        <v>0.12464771748879</v>
      </c>
      <c r="K2617">
        <v>0.23255369928401001</v>
      </c>
      <c r="L2617">
        <v>0.23527106507661999</v>
      </c>
      <c r="M2617">
        <v>0.18527236344657999</v>
      </c>
      <c r="N2617">
        <v>4.8780487804878002E-2</v>
      </c>
      <c r="O2617">
        <v>0.27906976744186002</v>
      </c>
      <c r="P2617">
        <v>1.9921875</v>
      </c>
      <c r="Q2617">
        <v>2.34375E-2</v>
      </c>
      <c r="R2617">
        <v>10.2421875</v>
      </c>
      <c r="S2617">
        <v>10.21875</v>
      </c>
      <c r="T2617">
        <v>0.15144782110092</v>
      </c>
      <c r="U2617" t="s">
        <v>22</v>
      </c>
    </row>
    <row r="2618" spans="1:21" x14ac:dyDescent="0.25">
      <c r="A2618">
        <v>0.23119578458358001</v>
      </c>
      <c r="B2618">
        <v>3.1259768561637001E-2</v>
      </c>
      <c r="C2618">
        <v>0.23502590673575</v>
      </c>
      <c r="D2618">
        <v>0.21858376511225999</v>
      </c>
      <c r="E2618">
        <v>0.25243523316062</v>
      </c>
      <c r="F2618">
        <v>3.3851468048359E-2</v>
      </c>
      <c r="G2618">
        <v>2.1857928032031002</v>
      </c>
      <c r="H2618">
        <v>7.4394377074021998</v>
      </c>
      <c r="I2618">
        <v>0.82417406176712005</v>
      </c>
      <c r="J2618">
        <v>0.15424311590608999</v>
      </c>
      <c r="K2618">
        <v>0.25243523316062</v>
      </c>
      <c r="L2618">
        <v>0.23119578458358001</v>
      </c>
      <c r="M2618">
        <v>0.19188668330653999</v>
      </c>
      <c r="N2618">
        <v>4.8144433299900001E-2</v>
      </c>
      <c r="O2618">
        <v>0.27428571428571002</v>
      </c>
      <c r="P2618">
        <v>0.89861505681817999</v>
      </c>
      <c r="Q2618">
        <v>2.34375E-2</v>
      </c>
      <c r="R2618">
        <v>4.6171875</v>
      </c>
      <c r="S2618">
        <v>4.59375</v>
      </c>
      <c r="T2618">
        <v>0.10390741662519</v>
      </c>
      <c r="U2618" t="s">
        <v>22</v>
      </c>
    </row>
    <row r="2619" spans="1:21" x14ac:dyDescent="0.25">
      <c r="A2619">
        <v>0.23649079467897</v>
      </c>
      <c r="B2619">
        <v>3.0905604109185001E-2</v>
      </c>
      <c r="C2619">
        <v>0.23743040685225</v>
      </c>
      <c r="D2619">
        <v>0.22064239828693999</v>
      </c>
      <c r="E2619">
        <v>0.25961456102783997</v>
      </c>
      <c r="F2619">
        <v>3.8972162740899E-2</v>
      </c>
      <c r="G2619">
        <v>1.4188715240231</v>
      </c>
      <c r="H2619">
        <v>3.6685223560454001</v>
      </c>
      <c r="I2619">
        <v>0.81745847180777997</v>
      </c>
      <c r="J2619">
        <v>0.11124949425047</v>
      </c>
      <c r="K2619">
        <v>0.22783725910064001</v>
      </c>
      <c r="L2619">
        <v>0.23649079467897</v>
      </c>
      <c r="M2619">
        <v>0.20070248398042001</v>
      </c>
      <c r="N2619">
        <v>5.1282051282051003E-2</v>
      </c>
      <c r="O2619">
        <v>0.27906976744186002</v>
      </c>
      <c r="P2619">
        <v>1.5751378676471</v>
      </c>
      <c r="Q2619">
        <v>2.34375E-2</v>
      </c>
      <c r="R2619">
        <v>8.9296875</v>
      </c>
      <c r="S2619">
        <v>8.90625</v>
      </c>
      <c r="T2619">
        <v>0.15937499999999999</v>
      </c>
      <c r="U2619" t="s">
        <v>22</v>
      </c>
    </row>
    <row r="2620" spans="1:21" x14ac:dyDescent="0.25">
      <c r="A2620">
        <v>0.23552079143728</v>
      </c>
      <c r="B2620">
        <v>3.1727743322577003E-2</v>
      </c>
      <c r="C2620">
        <v>0.23648994515539001</v>
      </c>
      <c r="D2620">
        <v>0.22369287020110001</v>
      </c>
      <c r="E2620">
        <v>0.25696526508227002</v>
      </c>
      <c r="F2620">
        <v>3.3272394881170002E-2</v>
      </c>
      <c r="G2620">
        <v>2.2223220640329</v>
      </c>
      <c r="H2620">
        <v>7.8185061375869997</v>
      </c>
      <c r="I2620">
        <v>0.81511846845713998</v>
      </c>
      <c r="J2620">
        <v>0.1476455778605</v>
      </c>
      <c r="K2620">
        <v>0.2308592321755</v>
      </c>
      <c r="L2620">
        <v>0.23552079143728</v>
      </c>
      <c r="M2620">
        <v>0.17182877587139</v>
      </c>
      <c r="N2620">
        <v>4.9281314168377999E-2</v>
      </c>
      <c r="O2620">
        <v>0.27906976744186002</v>
      </c>
      <c r="P2620">
        <v>1.8111328124999999</v>
      </c>
      <c r="Q2620">
        <v>2.34375E-2</v>
      </c>
      <c r="R2620">
        <v>9.8671875</v>
      </c>
      <c r="S2620">
        <v>9.84375</v>
      </c>
      <c r="T2620">
        <v>0.17882882882883</v>
      </c>
      <c r="U2620" t="s">
        <v>22</v>
      </c>
    </row>
    <row r="2621" spans="1:21" x14ac:dyDescent="0.25">
      <c r="A2621">
        <v>0.23234616375115999</v>
      </c>
      <c r="B2621">
        <v>3.3139463781581002E-2</v>
      </c>
      <c r="C2621">
        <v>0.23506756756757</v>
      </c>
      <c r="D2621">
        <v>0.21804054054054001</v>
      </c>
      <c r="E2621">
        <v>0.25682432432432001</v>
      </c>
      <c r="F2621">
        <v>3.8783783783783998E-2</v>
      </c>
      <c r="G2621">
        <v>1.7282140267104</v>
      </c>
      <c r="H2621">
        <v>5.4611930905254003</v>
      </c>
      <c r="I2621">
        <v>0.84159748030768999</v>
      </c>
      <c r="J2621">
        <v>0.15889977745733</v>
      </c>
      <c r="K2621">
        <v>0.22182432432432</v>
      </c>
      <c r="L2621">
        <v>0.23234616375115999</v>
      </c>
      <c r="M2621">
        <v>0.18999298045470001</v>
      </c>
      <c r="N2621">
        <v>4.7197640117994002E-2</v>
      </c>
      <c r="O2621">
        <v>0.27745664739884002</v>
      </c>
      <c r="P2621">
        <v>1.8166920731706999</v>
      </c>
      <c r="Q2621">
        <v>2.34375E-2</v>
      </c>
      <c r="R2621">
        <v>9.984375</v>
      </c>
      <c r="S2621">
        <v>9.9609375</v>
      </c>
      <c r="T2621">
        <v>0.10016806722689001</v>
      </c>
      <c r="U2621" t="s">
        <v>22</v>
      </c>
    </row>
    <row r="2622" spans="1:21" x14ac:dyDescent="0.25">
      <c r="A2622">
        <v>0.23601699894834</v>
      </c>
      <c r="B2622">
        <v>3.1073098923810001E-2</v>
      </c>
      <c r="C2622">
        <v>0.23782051282051</v>
      </c>
      <c r="D2622">
        <v>0.21583333333332999</v>
      </c>
      <c r="E2622">
        <v>0.25891025641026</v>
      </c>
      <c r="F2622">
        <v>4.3076923076922999E-2</v>
      </c>
      <c r="G2622">
        <v>1.7583927925534999</v>
      </c>
      <c r="H2622">
        <v>5.3581870897287001</v>
      </c>
      <c r="I2622">
        <v>0.82621995303023998</v>
      </c>
      <c r="J2622">
        <v>0.10866903237250999</v>
      </c>
      <c r="K2622">
        <v>0.28000000000000003</v>
      </c>
      <c r="L2622">
        <v>0.23601699894834</v>
      </c>
      <c r="M2622">
        <v>0.17405706544423999</v>
      </c>
      <c r="N2622">
        <v>4.7761194029850997E-2</v>
      </c>
      <c r="O2622">
        <v>0.27745664739884002</v>
      </c>
      <c r="P2622">
        <v>2.51416015625</v>
      </c>
      <c r="Q2622">
        <v>0.234375</v>
      </c>
      <c r="R2622">
        <v>10.125</v>
      </c>
      <c r="S2622">
        <v>9.890625</v>
      </c>
      <c r="T2622">
        <v>0.14817989311283999</v>
      </c>
      <c r="U2622" t="s">
        <v>22</v>
      </c>
    </row>
    <row r="2623" spans="1:21" x14ac:dyDescent="0.25">
      <c r="A2623">
        <v>0.23365119236525</v>
      </c>
      <c r="B2623">
        <v>3.0732969269331001E-2</v>
      </c>
      <c r="C2623">
        <v>0.23446054750403</v>
      </c>
      <c r="D2623">
        <v>0.21913043478260999</v>
      </c>
      <c r="E2623">
        <v>0.25384863123994</v>
      </c>
      <c r="F2623">
        <v>3.4718196457327002E-2</v>
      </c>
      <c r="G2623">
        <v>2.2603136765722001</v>
      </c>
      <c r="H2623">
        <v>8.1857868088914003</v>
      </c>
      <c r="I2623">
        <v>0.81523769465226004</v>
      </c>
      <c r="J2623">
        <v>0.13349041981251</v>
      </c>
      <c r="K2623">
        <v>0.21732689210949999</v>
      </c>
      <c r="L2623">
        <v>0.23365119236525</v>
      </c>
      <c r="M2623">
        <v>0.18122990617932999</v>
      </c>
      <c r="N2623">
        <v>4.7012732615083E-2</v>
      </c>
      <c r="O2623">
        <v>0.27906976744186002</v>
      </c>
      <c r="P2623">
        <v>1.6187855113636</v>
      </c>
      <c r="Q2623">
        <v>2.34375E-2</v>
      </c>
      <c r="R2623">
        <v>9.6328125</v>
      </c>
      <c r="S2623">
        <v>9.609375</v>
      </c>
      <c r="T2623">
        <v>0.15953721075672</v>
      </c>
      <c r="U2623" t="s">
        <v>22</v>
      </c>
    </row>
    <row r="2624" spans="1:21" x14ac:dyDescent="0.25">
      <c r="A2624">
        <v>0.22463057288829</v>
      </c>
      <c r="B2624">
        <v>3.496985045651E-2</v>
      </c>
      <c r="C2624">
        <v>0.22305970149254001</v>
      </c>
      <c r="D2624">
        <v>0.20582089552239</v>
      </c>
      <c r="E2624">
        <v>0.24970149253731</v>
      </c>
      <c r="F2624">
        <v>4.3880597014924999E-2</v>
      </c>
      <c r="G2624">
        <v>1.6388219332052001</v>
      </c>
      <c r="H2624">
        <v>4.7491420622382998</v>
      </c>
      <c r="I2624">
        <v>0.83912133472089001</v>
      </c>
      <c r="J2624">
        <v>0.18160414796311</v>
      </c>
      <c r="K2624">
        <v>0.22201492537313</v>
      </c>
      <c r="L2624">
        <v>0.22463057288829</v>
      </c>
      <c r="M2624">
        <v>0.21282638443818999</v>
      </c>
      <c r="N2624">
        <v>5.0420168067227003E-2</v>
      </c>
      <c r="O2624">
        <v>0.27906976744186002</v>
      </c>
      <c r="P2624">
        <v>0.79545454545453997</v>
      </c>
      <c r="Q2624">
        <v>2.34375E-2</v>
      </c>
      <c r="R2624">
        <v>4.078125</v>
      </c>
      <c r="S2624">
        <v>4.0546875</v>
      </c>
      <c r="T2624">
        <v>0.11260971954614001</v>
      </c>
      <c r="U2624" t="s">
        <v>22</v>
      </c>
    </row>
    <row r="2625" spans="1:21" x14ac:dyDescent="0.25">
      <c r="A2625">
        <v>0.21783179189407001</v>
      </c>
      <c r="B2625">
        <v>3.7473094755247002E-2</v>
      </c>
      <c r="C2625">
        <v>0.21724725943970999</v>
      </c>
      <c r="D2625">
        <v>0.19883069427527</v>
      </c>
      <c r="E2625">
        <v>0.2452131546894</v>
      </c>
      <c r="F2625">
        <v>4.6382460414129002E-2</v>
      </c>
      <c r="G2625">
        <v>1.9303625974264</v>
      </c>
      <c r="H2625">
        <v>6.8373201543531001</v>
      </c>
      <c r="I2625">
        <v>0.86758200533100005</v>
      </c>
      <c r="J2625">
        <v>0.19802295987494001</v>
      </c>
      <c r="K2625">
        <v>0.22065773447015999</v>
      </c>
      <c r="L2625">
        <v>0.21783179189407001</v>
      </c>
      <c r="M2625">
        <v>0.16836987731811001</v>
      </c>
      <c r="N2625">
        <v>4.8879837067209997E-2</v>
      </c>
      <c r="O2625">
        <v>0.27906976744186002</v>
      </c>
      <c r="P2625">
        <v>1.5876885775862</v>
      </c>
      <c r="Q2625">
        <v>2.34375E-2</v>
      </c>
      <c r="R2625">
        <v>10.6875</v>
      </c>
      <c r="S2625">
        <v>10.6640625</v>
      </c>
      <c r="T2625">
        <v>8.9518174133559003E-2</v>
      </c>
      <c r="U2625" t="s">
        <v>22</v>
      </c>
    </row>
    <row r="2626" spans="1:21" x14ac:dyDescent="0.25">
      <c r="A2626">
        <v>0.22511739095145</v>
      </c>
      <c r="B2626">
        <v>3.8578251998065999E-2</v>
      </c>
      <c r="C2626">
        <v>0.23345744680850999</v>
      </c>
      <c r="D2626">
        <v>0.2006914893617</v>
      </c>
      <c r="E2626">
        <v>0.2531914893617</v>
      </c>
      <c r="F2626">
        <v>5.2499999999999998E-2</v>
      </c>
      <c r="G2626">
        <v>2.2422379305189999</v>
      </c>
      <c r="H2626">
        <v>7.815721927876</v>
      </c>
      <c r="I2626">
        <v>0.86141682759733995</v>
      </c>
      <c r="J2626">
        <v>0.20859785912796999</v>
      </c>
      <c r="K2626">
        <v>0.25095744680851001</v>
      </c>
      <c r="L2626">
        <v>0.22511739095145</v>
      </c>
      <c r="M2626">
        <v>0.16653501172231</v>
      </c>
      <c r="N2626">
        <v>4.9433573635426997E-2</v>
      </c>
      <c r="O2626">
        <v>0.27745664739884002</v>
      </c>
      <c r="P2626">
        <v>0.8935546875</v>
      </c>
      <c r="Q2626">
        <v>2.34375E-2</v>
      </c>
      <c r="R2626">
        <v>3.609375</v>
      </c>
      <c r="S2626">
        <v>3.5859375</v>
      </c>
      <c r="T2626">
        <v>0.13492063492063</v>
      </c>
      <c r="U2626" t="s">
        <v>22</v>
      </c>
    </row>
    <row r="2627" spans="1:21" x14ac:dyDescent="0.25">
      <c r="A2627">
        <v>0.2054182809831</v>
      </c>
      <c r="B2627">
        <v>3.8328840713722001E-2</v>
      </c>
      <c r="C2627">
        <v>0.21063444108761001</v>
      </c>
      <c r="D2627">
        <v>0.18652567975831</v>
      </c>
      <c r="E2627">
        <v>0.22628398791540999</v>
      </c>
      <c r="F2627">
        <v>3.9758308157099999E-2</v>
      </c>
      <c r="G2627">
        <v>2.1018945705304999</v>
      </c>
      <c r="H2627">
        <v>7.8284010626959004</v>
      </c>
      <c r="I2627">
        <v>0.87668016155550998</v>
      </c>
      <c r="J2627">
        <v>0.26387973643071</v>
      </c>
      <c r="K2627">
        <v>0.21697885196375</v>
      </c>
      <c r="L2627">
        <v>0.2054182809831</v>
      </c>
      <c r="M2627">
        <v>0.15607535440195</v>
      </c>
      <c r="N2627">
        <v>4.7571853320118998E-2</v>
      </c>
      <c r="O2627">
        <v>0.27428571428571002</v>
      </c>
      <c r="P2627">
        <v>1.26220703125</v>
      </c>
      <c r="Q2627">
        <v>2.34375E-2</v>
      </c>
      <c r="R2627">
        <v>9.3046875</v>
      </c>
      <c r="S2627">
        <v>9.28125</v>
      </c>
      <c r="T2627">
        <v>0.12554896794027001</v>
      </c>
      <c r="U2627" t="s">
        <v>22</v>
      </c>
    </row>
    <row r="2628" spans="1:21" x14ac:dyDescent="0.25">
      <c r="A2628">
        <v>0.21829203187821</v>
      </c>
      <c r="B2628">
        <v>3.9613499301458001E-2</v>
      </c>
      <c r="C2628">
        <v>0.23107142857143001</v>
      </c>
      <c r="D2628">
        <v>0.20107142857143001</v>
      </c>
      <c r="E2628">
        <v>0.24142857142856999</v>
      </c>
      <c r="F2628">
        <v>4.0357142857143001E-2</v>
      </c>
      <c r="G2628">
        <v>2.8304466056012001</v>
      </c>
      <c r="H2628">
        <v>12.719232141844</v>
      </c>
      <c r="I2628">
        <v>0.86038508365361999</v>
      </c>
      <c r="J2628">
        <v>0.19255784389781</v>
      </c>
      <c r="K2628">
        <v>0.23821428571429001</v>
      </c>
      <c r="L2628">
        <v>0.21829203187821</v>
      </c>
      <c r="M2628">
        <v>0.15759118995172</v>
      </c>
      <c r="N2628">
        <v>4.8582995951416998E-2</v>
      </c>
      <c r="O2628">
        <v>0.27906976744186002</v>
      </c>
      <c r="P2628">
        <v>1.9958881578947001</v>
      </c>
      <c r="Q2628">
        <v>2.34375E-2</v>
      </c>
      <c r="R2628">
        <v>9.2578125</v>
      </c>
      <c r="S2628">
        <v>9.234375</v>
      </c>
      <c r="T2628">
        <v>0.14222775596206999</v>
      </c>
      <c r="U2628" t="s">
        <v>22</v>
      </c>
    </row>
    <row r="2629" spans="1:21" x14ac:dyDescent="0.25">
      <c r="A2629">
        <v>0.21534626301592999</v>
      </c>
      <c r="B2629">
        <v>4.5030184868931997E-2</v>
      </c>
      <c r="C2629">
        <v>0.21413978494624</v>
      </c>
      <c r="D2629">
        <v>0.18177419354839</v>
      </c>
      <c r="E2629">
        <v>0.25741935483870998</v>
      </c>
      <c r="F2629">
        <v>7.5645161290323004E-2</v>
      </c>
      <c r="G2629">
        <v>1.1968674084361</v>
      </c>
      <c r="H2629">
        <v>3.5217346327464001</v>
      </c>
      <c r="I2629">
        <v>0.88903820180066995</v>
      </c>
      <c r="J2629">
        <v>0.21229958311096001</v>
      </c>
      <c r="K2629">
        <v>0.27172043010753</v>
      </c>
      <c r="L2629">
        <v>0.21534626301592999</v>
      </c>
      <c r="M2629">
        <v>0.15930281548889999</v>
      </c>
      <c r="N2629">
        <v>5.1063829787233998E-2</v>
      </c>
      <c r="O2629">
        <v>0.27118644067796999</v>
      </c>
      <c r="P2629">
        <v>1.3447265625</v>
      </c>
      <c r="Q2629">
        <v>2.34375E-2</v>
      </c>
      <c r="R2629">
        <v>6.5390625</v>
      </c>
      <c r="S2629">
        <v>6.515625</v>
      </c>
      <c r="T2629">
        <v>0.11887632750942</v>
      </c>
      <c r="U2629" t="s">
        <v>22</v>
      </c>
    </row>
    <row r="2630" spans="1:21" x14ac:dyDescent="0.25">
      <c r="A2630">
        <v>0.19954060014908001</v>
      </c>
      <c r="B2630">
        <v>3.6733123405760001E-2</v>
      </c>
      <c r="C2630">
        <v>0.19547169811321</v>
      </c>
      <c r="D2630">
        <v>0.17522012578616</v>
      </c>
      <c r="E2630">
        <v>0.22188679245283</v>
      </c>
      <c r="F2630">
        <v>4.6666666666667002E-2</v>
      </c>
      <c r="G2630">
        <v>2.0442088754637999</v>
      </c>
      <c r="H2630">
        <v>7.3631866515539999</v>
      </c>
      <c r="I2630">
        <v>0.86982934864338002</v>
      </c>
      <c r="J2630">
        <v>0.24330935560958999</v>
      </c>
      <c r="K2630">
        <v>0.17522012578616</v>
      </c>
      <c r="L2630">
        <v>0.19954060014908001</v>
      </c>
      <c r="M2630">
        <v>0.16043938355647999</v>
      </c>
      <c r="N2630">
        <v>5.1282051282051003E-2</v>
      </c>
      <c r="O2630">
        <v>0.27745664739884002</v>
      </c>
      <c r="P2630">
        <v>0.56759510869565</v>
      </c>
      <c r="Q2630">
        <v>2.34375E-2</v>
      </c>
      <c r="R2630">
        <v>3.890625</v>
      </c>
      <c r="S2630">
        <v>3.8671875</v>
      </c>
      <c r="T2630">
        <v>7.2582972582972999E-2</v>
      </c>
      <c r="U2630" t="s">
        <v>22</v>
      </c>
    </row>
    <row r="2631" spans="1:21" x14ac:dyDescent="0.25">
      <c r="A2631">
        <v>0.19565317558202</v>
      </c>
      <c r="B2631">
        <v>3.2986235782873997E-2</v>
      </c>
      <c r="C2631">
        <v>0.19612156295224001</v>
      </c>
      <c r="D2631">
        <v>0.1791027496382</v>
      </c>
      <c r="E2631">
        <v>0.20746743849494001</v>
      </c>
      <c r="F2631">
        <v>2.8364688856728999E-2</v>
      </c>
      <c r="G2631">
        <v>3.2297937962430998</v>
      </c>
      <c r="H2631">
        <v>14.968631453941001</v>
      </c>
      <c r="I2631">
        <v>0.84169954576839001</v>
      </c>
      <c r="J2631">
        <v>0.19134329280901</v>
      </c>
      <c r="K2631">
        <v>0.19774240231549001</v>
      </c>
      <c r="L2631">
        <v>0.19565317558202</v>
      </c>
      <c r="M2631">
        <v>0.16194493624636</v>
      </c>
      <c r="N2631">
        <v>4.8096192384768997E-2</v>
      </c>
      <c r="O2631">
        <v>0.27118644067796999</v>
      </c>
      <c r="P2631">
        <v>0.94715073529411997</v>
      </c>
      <c r="Q2631">
        <v>2.34375E-2</v>
      </c>
      <c r="R2631">
        <v>6.75</v>
      </c>
      <c r="S2631">
        <v>6.7265625</v>
      </c>
      <c r="T2631">
        <v>0.12602861590926001</v>
      </c>
      <c r="U2631" t="s">
        <v>22</v>
      </c>
    </row>
    <row r="2632" spans="1:21" x14ac:dyDescent="0.25">
      <c r="A2632">
        <v>0.20845323165098001</v>
      </c>
      <c r="B2632">
        <v>3.5253875987842E-2</v>
      </c>
      <c r="C2632">
        <v>0.20396039603960001</v>
      </c>
      <c r="D2632">
        <v>0.18693069306931001</v>
      </c>
      <c r="E2632">
        <v>0.23722772277227999</v>
      </c>
      <c r="F2632">
        <v>5.0297029702970002E-2</v>
      </c>
      <c r="G2632">
        <v>2.1079859529016001</v>
      </c>
      <c r="H2632">
        <v>8.0016091488572005</v>
      </c>
      <c r="I2632">
        <v>0.85909225094517006</v>
      </c>
      <c r="J2632">
        <v>0.18910288299205</v>
      </c>
      <c r="K2632">
        <v>0.18693069306931001</v>
      </c>
      <c r="L2632">
        <v>0.20845323165098001</v>
      </c>
      <c r="M2632">
        <v>0.16418434704762</v>
      </c>
      <c r="N2632">
        <v>4.9281314168377999E-2</v>
      </c>
      <c r="O2632">
        <v>0.27906976744186002</v>
      </c>
      <c r="P2632">
        <v>1.6773290094340001</v>
      </c>
      <c r="Q2632">
        <v>0.1640625</v>
      </c>
      <c r="R2632">
        <v>15.234375</v>
      </c>
      <c r="S2632">
        <v>15.0703125</v>
      </c>
      <c r="T2632">
        <v>7.0295489891135002E-2</v>
      </c>
      <c r="U2632" t="s">
        <v>22</v>
      </c>
    </row>
    <row r="2633" spans="1:21" x14ac:dyDescent="0.25">
      <c r="A2633">
        <v>0.1975661611232</v>
      </c>
      <c r="B2633">
        <v>3.3313702567002001E-2</v>
      </c>
      <c r="C2633">
        <v>0.20161559888579</v>
      </c>
      <c r="D2633">
        <v>0.17782729805014</v>
      </c>
      <c r="E2633">
        <v>0.21955431754874999</v>
      </c>
      <c r="F2633">
        <v>4.1727019498607E-2</v>
      </c>
      <c r="G2633">
        <v>1.7756939978668</v>
      </c>
      <c r="H2633">
        <v>5.3018864317094998</v>
      </c>
      <c r="I2633">
        <v>0.85097574691375999</v>
      </c>
      <c r="J2633">
        <v>0.21587140525865001</v>
      </c>
      <c r="K2633">
        <v>0.21838440111421001</v>
      </c>
      <c r="L2633">
        <v>0.1975661611232</v>
      </c>
      <c r="M2633">
        <v>0.15490743162605</v>
      </c>
      <c r="N2633">
        <v>4.8096192384768997E-2</v>
      </c>
      <c r="O2633">
        <v>0.27272727272726999</v>
      </c>
      <c r="P2633">
        <v>1.6439062499999999</v>
      </c>
      <c r="Q2633">
        <v>2.34375E-2</v>
      </c>
      <c r="R2633">
        <v>9.6328125</v>
      </c>
      <c r="S2633">
        <v>9.609375</v>
      </c>
      <c r="T2633">
        <v>9.5018162947586998E-2</v>
      </c>
      <c r="U2633" t="s">
        <v>22</v>
      </c>
    </row>
    <row r="2634" spans="1:21" x14ac:dyDescent="0.25">
      <c r="A2634">
        <v>0.21202070917377999</v>
      </c>
      <c r="B2634">
        <v>3.9700027348648997E-2</v>
      </c>
      <c r="C2634">
        <v>0.20533333333333001</v>
      </c>
      <c r="D2634">
        <v>0.18433333333332999</v>
      </c>
      <c r="E2634">
        <v>0.25277777777777999</v>
      </c>
      <c r="F2634">
        <v>6.8444444444444003E-2</v>
      </c>
      <c r="G2634">
        <v>1.8585633997008999</v>
      </c>
      <c r="H2634">
        <v>6.0256530955166996</v>
      </c>
      <c r="I2634">
        <v>0.86222797358615999</v>
      </c>
      <c r="J2634">
        <v>0.19061259542961001</v>
      </c>
      <c r="K2634">
        <v>0.25977777777777999</v>
      </c>
      <c r="L2634">
        <v>0.21202070917377999</v>
      </c>
      <c r="M2634">
        <v>0.15445276589564999</v>
      </c>
      <c r="N2634">
        <v>4.8000000000000001E-2</v>
      </c>
      <c r="O2634">
        <v>0.27586206896552001</v>
      </c>
      <c r="P2634">
        <v>1.1345663265306001</v>
      </c>
      <c r="Q2634">
        <v>2.34375E-2</v>
      </c>
      <c r="R2634">
        <v>8.0390625</v>
      </c>
      <c r="S2634">
        <v>8.015625</v>
      </c>
      <c r="T2634">
        <v>8.6419753086419998E-2</v>
      </c>
      <c r="U2634" t="s">
        <v>22</v>
      </c>
    </row>
    <row r="2635" spans="1:21" x14ac:dyDescent="0.25">
      <c r="A2635">
        <v>0.21030060363201</v>
      </c>
      <c r="B2635">
        <v>2.9987070998866001E-2</v>
      </c>
      <c r="C2635">
        <v>0.20879875195007999</v>
      </c>
      <c r="D2635">
        <v>0.19525741029641</v>
      </c>
      <c r="E2635">
        <v>0.22452418096724</v>
      </c>
      <c r="F2635">
        <v>2.9266770670826999E-2</v>
      </c>
      <c r="G2635">
        <v>2.6413612860159001</v>
      </c>
      <c r="H2635">
        <v>10.734959784655</v>
      </c>
      <c r="I2635">
        <v>0.83320175394947005</v>
      </c>
      <c r="J2635">
        <v>0.15950595425993999</v>
      </c>
      <c r="K2635">
        <v>0.19744149765991001</v>
      </c>
      <c r="L2635">
        <v>0.21030060363201</v>
      </c>
      <c r="M2635">
        <v>0.15488404628999999</v>
      </c>
      <c r="N2635">
        <v>4.6966731898239002E-2</v>
      </c>
      <c r="O2635">
        <v>0.27272727272726999</v>
      </c>
      <c r="P2635">
        <v>1.38234375</v>
      </c>
      <c r="Q2635">
        <v>2.34375E-2</v>
      </c>
      <c r="R2635">
        <v>10.078125</v>
      </c>
      <c r="S2635">
        <v>10.0546875</v>
      </c>
      <c r="T2635">
        <v>0.1085372960373</v>
      </c>
      <c r="U2635" t="s">
        <v>22</v>
      </c>
    </row>
    <row r="2636" spans="1:21" x14ac:dyDescent="0.25">
      <c r="A2636">
        <v>0.20368786032096001</v>
      </c>
      <c r="B2636">
        <v>3.8244305424316997E-2</v>
      </c>
      <c r="C2636">
        <v>0.20603042876902</v>
      </c>
      <c r="D2636">
        <v>0.19286307053942001</v>
      </c>
      <c r="E2636">
        <v>0.22268326417704001</v>
      </c>
      <c r="F2636">
        <v>2.9820193637620999E-2</v>
      </c>
      <c r="G2636">
        <v>2.5106953251311999</v>
      </c>
      <c r="H2636">
        <v>9.2677542520996994</v>
      </c>
      <c r="I2636">
        <v>0.85698142168045</v>
      </c>
      <c r="J2636">
        <v>0.29916964316271999</v>
      </c>
      <c r="K2636">
        <v>0.19751037344398001</v>
      </c>
      <c r="L2636">
        <v>0.20368786032096001</v>
      </c>
      <c r="M2636">
        <v>0.15390543476408</v>
      </c>
      <c r="N2636">
        <v>4.7012732615083E-2</v>
      </c>
      <c r="O2636">
        <v>0.27745664739884002</v>
      </c>
      <c r="P2636">
        <v>2.2729048295454999</v>
      </c>
      <c r="Q2636">
        <v>2.34375E-2</v>
      </c>
      <c r="R2636">
        <v>8.109375</v>
      </c>
      <c r="S2636">
        <v>8.0859375</v>
      </c>
      <c r="T2636">
        <v>0.12753623188405999</v>
      </c>
      <c r="U2636" t="s">
        <v>22</v>
      </c>
    </row>
    <row r="2637" spans="1:21" x14ac:dyDescent="0.25">
      <c r="A2637">
        <v>0.21014171069917001</v>
      </c>
      <c r="B2637">
        <v>3.8040216380489003E-2</v>
      </c>
      <c r="C2637">
        <v>0.20616632860041001</v>
      </c>
      <c r="D2637">
        <v>0.18628803245435999</v>
      </c>
      <c r="E2637">
        <v>0.23740365111562001</v>
      </c>
      <c r="F2637">
        <v>5.1115618661258001E-2</v>
      </c>
      <c r="G2637">
        <v>1.7974626321361</v>
      </c>
      <c r="H2637">
        <v>6.2911060088247996</v>
      </c>
      <c r="I2637">
        <v>0.86092396374127</v>
      </c>
      <c r="J2637">
        <v>0.22283553560356001</v>
      </c>
      <c r="K2637">
        <v>0.18572008113589999</v>
      </c>
      <c r="L2637">
        <v>0.21014171069917001</v>
      </c>
      <c r="M2637">
        <v>0.15349323787350999</v>
      </c>
      <c r="N2637">
        <v>4.6966731898239002E-2</v>
      </c>
      <c r="O2637">
        <v>0.27906976744186002</v>
      </c>
      <c r="P2637">
        <v>1.1217447916667</v>
      </c>
      <c r="Q2637">
        <v>2.34375E-2</v>
      </c>
      <c r="R2637">
        <v>8.578125</v>
      </c>
      <c r="S2637">
        <v>8.5546875</v>
      </c>
      <c r="T2637">
        <v>0.13296232876712</v>
      </c>
      <c r="U2637" t="s">
        <v>22</v>
      </c>
    </row>
    <row r="2638" spans="1:21" x14ac:dyDescent="0.25">
      <c r="A2638">
        <v>0.20499776226559999</v>
      </c>
      <c r="B2638">
        <v>3.1124227196076999E-2</v>
      </c>
      <c r="C2638">
        <v>0.19994074074074</v>
      </c>
      <c r="D2638">
        <v>0.18749629629629999</v>
      </c>
      <c r="E2638">
        <v>0.22856296296296</v>
      </c>
      <c r="F2638">
        <v>4.1066666666667001E-2</v>
      </c>
      <c r="G2638">
        <v>3.0010292606424001</v>
      </c>
      <c r="H2638">
        <v>14.919266423913999</v>
      </c>
      <c r="I2638">
        <v>0.83467710307318999</v>
      </c>
      <c r="J2638">
        <v>0.17367079822202999</v>
      </c>
      <c r="K2638">
        <v>0.18957037037037</v>
      </c>
      <c r="L2638">
        <v>0.20499776226559999</v>
      </c>
      <c r="M2638">
        <v>0.15846893134977</v>
      </c>
      <c r="N2638">
        <v>4.6920821114370001E-2</v>
      </c>
      <c r="O2638">
        <v>0.27745664739884002</v>
      </c>
      <c r="P2638">
        <v>1.21875</v>
      </c>
      <c r="Q2638">
        <v>2.34375E-2</v>
      </c>
      <c r="R2638">
        <v>14.109375</v>
      </c>
      <c r="S2638">
        <v>14.0859375</v>
      </c>
      <c r="T2638">
        <v>7.6782598108842998E-2</v>
      </c>
      <c r="U2638" t="s">
        <v>22</v>
      </c>
    </row>
    <row r="2639" spans="1:21" x14ac:dyDescent="0.25">
      <c r="A2639">
        <v>0.21366445904716999</v>
      </c>
      <c r="B2639">
        <v>3.5410099114908999E-2</v>
      </c>
      <c r="C2639">
        <v>0.22298850574713</v>
      </c>
      <c r="D2639">
        <v>0.19448275862069</v>
      </c>
      <c r="E2639">
        <v>0.23494252873563001</v>
      </c>
      <c r="F2639">
        <v>4.0459770114941999E-2</v>
      </c>
      <c r="G2639">
        <v>2.3976140094716998</v>
      </c>
      <c r="H2639">
        <v>8.8088554093123008</v>
      </c>
      <c r="I2639">
        <v>0.84950955345319001</v>
      </c>
      <c r="J2639">
        <v>0.23810515553603001</v>
      </c>
      <c r="K2639">
        <v>0.22712643678161001</v>
      </c>
      <c r="L2639">
        <v>0.21366445904716999</v>
      </c>
      <c r="M2639">
        <v>0.17150939950305999</v>
      </c>
      <c r="N2639">
        <v>5.0367261280168003E-2</v>
      </c>
      <c r="O2639">
        <v>0.26815642458101002</v>
      </c>
      <c r="P2639">
        <v>1.1770198170732</v>
      </c>
      <c r="Q2639">
        <v>2.34375E-2</v>
      </c>
      <c r="R2639">
        <v>20.4140625</v>
      </c>
      <c r="S2639">
        <v>20.390625</v>
      </c>
      <c r="T2639">
        <v>4.3390804597700998E-2</v>
      </c>
      <c r="U2639" t="s">
        <v>22</v>
      </c>
    </row>
    <row r="2640" spans="1:21" x14ac:dyDescent="0.25">
      <c r="A2640">
        <v>0.19581557853463999</v>
      </c>
      <c r="B2640">
        <v>3.6039323733641999E-2</v>
      </c>
      <c r="C2640">
        <v>0.18682042833608001</v>
      </c>
      <c r="D2640">
        <v>0.17805601317957001</v>
      </c>
      <c r="E2640">
        <v>0.21403624382208</v>
      </c>
      <c r="F2640">
        <v>3.5980230642504003E-2</v>
      </c>
      <c r="G2640">
        <v>3.3166760225987999</v>
      </c>
      <c r="H2640">
        <v>14.652164656088001</v>
      </c>
      <c r="I2640">
        <v>0.83810080239886997</v>
      </c>
      <c r="J2640">
        <v>0.23443193181993</v>
      </c>
      <c r="K2640">
        <v>0.17805601317957001</v>
      </c>
      <c r="L2640">
        <v>0.19581557853463999</v>
      </c>
      <c r="M2640">
        <v>0.14674389082436001</v>
      </c>
      <c r="N2640">
        <v>4.833836858006E-2</v>
      </c>
      <c r="O2640">
        <v>0.27745664739884002</v>
      </c>
      <c r="P2640">
        <v>1.8624636627907001</v>
      </c>
      <c r="Q2640">
        <v>0.1640625</v>
      </c>
      <c r="R2640">
        <v>9</v>
      </c>
      <c r="S2640">
        <v>8.8359375</v>
      </c>
      <c r="T2640">
        <v>0.10805528409883999</v>
      </c>
      <c r="U2640" t="s">
        <v>22</v>
      </c>
    </row>
    <row r="2641" spans="1:21" x14ac:dyDescent="0.25">
      <c r="A2641">
        <v>0.21769321009001</v>
      </c>
      <c r="B2641">
        <v>3.3488531541578999E-2</v>
      </c>
      <c r="C2641">
        <v>0.21857707509881</v>
      </c>
      <c r="D2641">
        <v>0.20086956521738999</v>
      </c>
      <c r="E2641">
        <v>0.24126482213438999</v>
      </c>
      <c r="F2641">
        <v>4.0395256916995997E-2</v>
      </c>
      <c r="G2641">
        <v>1.6710966895935</v>
      </c>
      <c r="H2641">
        <v>5.3917498473037</v>
      </c>
      <c r="I2641">
        <v>0.85156461617908996</v>
      </c>
      <c r="J2641">
        <v>0.14655946798273001</v>
      </c>
      <c r="K2641">
        <v>0.21968379446639999</v>
      </c>
      <c r="L2641">
        <v>0.21769321009001</v>
      </c>
      <c r="M2641">
        <v>0.16222020895926001</v>
      </c>
      <c r="N2641">
        <v>5.0052137643378E-2</v>
      </c>
      <c r="O2641">
        <v>0.27428571428571002</v>
      </c>
      <c r="P2641">
        <v>0.62901182432432001</v>
      </c>
      <c r="Q2641">
        <v>2.34375E-2</v>
      </c>
      <c r="R2641">
        <v>2.8828125</v>
      </c>
      <c r="S2641">
        <v>2.859375</v>
      </c>
      <c r="T2641">
        <v>0.12505854800937</v>
      </c>
      <c r="U2641" t="s">
        <v>22</v>
      </c>
    </row>
    <row r="2642" spans="1:21" x14ac:dyDescent="0.25">
      <c r="A2642">
        <v>0.20982263900406001</v>
      </c>
      <c r="B2642">
        <v>3.800606706806E-2</v>
      </c>
      <c r="C2642">
        <v>0.20395543175486999</v>
      </c>
      <c r="D2642">
        <v>0.18562674094706999</v>
      </c>
      <c r="E2642">
        <v>0.24100278551532001</v>
      </c>
      <c r="F2642">
        <v>5.5376044568244999E-2</v>
      </c>
      <c r="G2642">
        <v>1.9899920868843</v>
      </c>
      <c r="H2642">
        <v>7.8555700569261004</v>
      </c>
      <c r="I2642">
        <v>0.86817917241538001</v>
      </c>
      <c r="J2642">
        <v>0.17499867648885001</v>
      </c>
      <c r="K2642">
        <v>0.20005571030641001</v>
      </c>
      <c r="L2642">
        <v>0.20982263900406001</v>
      </c>
      <c r="M2642">
        <v>0.16856503302226999</v>
      </c>
      <c r="N2642">
        <v>4.7761194029850997E-2</v>
      </c>
      <c r="O2642">
        <v>0.27906976744186002</v>
      </c>
      <c r="P2642">
        <v>1.1649305555556</v>
      </c>
      <c r="Q2642">
        <v>2.34375E-2</v>
      </c>
      <c r="R2642">
        <v>8.109375</v>
      </c>
      <c r="S2642">
        <v>8.0859375</v>
      </c>
      <c r="T2642">
        <v>9.4288150042626001E-2</v>
      </c>
      <c r="U2642" t="s">
        <v>22</v>
      </c>
    </row>
    <row r="2643" spans="1:21" x14ac:dyDescent="0.25">
      <c r="A2643">
        <v>0.20496093485982</v>
      </c>
      <c r="B2643">
        <v>3.6409476622603999E-2</v>
      </c>
      <c r="C2643">
        <v>0.20411663807889999</v>
      </c>
      <c r="D2643">
        <v>0.19114922813036</v>
      </c>
      <c r="E2643">
        <v>0.22572898799314001</v>
      </c>
      <c r="F2643">
        <v>3.4579759862779003E-2</v>
      </c>
      <c r="G2643">
        <v>2.813953901034</v>
      </c>
      <c r="H2643">
        <v>12.806079764426</v>
      </c>
      <c r="I2643">
        <v>0.86254335695245998</v>
      </c>
      <c r="J2643">
        <v>0.25955578287886</v>
      </c>
      <c r="K2643">
        <v>0.20267581475129001</v>
      </c>
      <c r="L2643">
        <v>0.20496093485982</v>
      </c>
      <c r="M2643">
        <v>0.15403490208980999</v>
      </c>
      <c r="N2643">
        <v>4.8000000000000001E-2</v>
      </c>
      <c r="O2643">
        <v>0.27745664739884002</v>
      </c>
      <c r="P2643">
        <v>1.5057010135135001</v>
      </c>
      <c r="Q2643">
        <v>2.34375E-2</v>
      </c>
      <c r="R2643">
        <v>9.0703125</v>
      </c>
      <c r="S2643">
        <v>9.046875</v>
      </c>
      <c r="T2643">
        <v>0.15463082901554001</v>
      </c>
      <c r="U2643" t="s">
        <v>22</v>
      </c>
    </row>
    <row r="2644" spans="1:21" x14ac:dyDescent="0.25">
      <c r="A2644">
        <v>0.20310589422007</v>
      </c>
      <c r="B2644">
        <v>3.5906821278242997E-2</v>
      </c>
      <c r="C2644">
        <v>0.20265193370165999</v>
      </c>
      <c r="D2644">
        <v>0.17686924493553999</v>
      </c>
      <c r="E2644">
        <v>0.22895027624309</v>
      </c>
      <c r="F2644">
        <v>5.2081031307550998E-2</v>
      </c>
      <c r="G2644">
        <v>1.4868388668623</v>
      </c>
      <c r="H2644">
        <v>4.5913226124489999</v>
      </c>
      <c r="I2644">
        <v>0.86837265358740001</v>
      </c>
      <c r="J2644">
        <v>0.21226204875247001</v>
      </c>
      <c r="K2644">
        <v>0.17171270718232001</v>
      </c>
      <c r="L2644">
        <v>0.20310589422007</v>
      </c>
      <c r="M2644">
        <v>0.17025598790001001</v>
      </c>
      <c r="N2644">
        <v>6.1538461538462E-2</v>
      </c>
      <c r="O2644">
        <v>0.27428571428571002</v>
      </c>
      <c r="P2644">
        <v>0.89238281249999996</v>
      </c>
      <c r="Q2644">
        <v>2.34375E-2</v>
      </c>
      <c r="R2644">
        <v>7.1015625</v>
      </c>
      <c r="S2644">
        <v>7.078125</v>
      </c>
      <c r="T2644">
        <v>0.10697911360163</v>
      </c>
      <c r="U2644" t="s">
        <v>22</v>
      </c>
    </row>
    <row r="2645" spans="1:21" x14ac:dyDescent="0.25">
      <c r="A2645">
        <v>0.21960304684830001</v>
      </c>
      <c r="B2645">
        <v>3.4781204138080002E-2</v>
      </c>
      <c r="C2645">
        <v>0.21371775417298999</v>
      </c>
      <c r="D2645">
        <v>0.19969650986342999</v>
      </c>
      <c r="E2645">
        <v>0.24770864946889001</v>
      </c>
      <c r="F2645">
        <v>4.8012139605463001E-2</v>
      </c>
      <c r="G2645">
        <v>3.3045486009859002</v>
      </c>
      <c r="H2645">
        <v>19.069617079532001</v>
      </c>
      <c r="I2645">
        <v>0.84335734534007001</v>
      </c>
      <c r="J2645">
        <v>0.16084547645781</v>
      </c>
      <c r="K2645">
        <v>0.21116843702579999</v>
      </c>
      <c r="L2645">
        <v>0.21960304684830001</v>
      </c>
      <c r="M2645">
        <v>0.16359055649719001</v>
      </c>
      <c r="N2645">
        <v>4.7856430707875999E-2</v>
      </c>
      <c r="O2645">
        <v>0.27428571428571002</v>
      </c>
      <c r="P2645">
        <v>2.4102359693877999</v>
      </c>
      <c r="Q2645">
        <v>0.2109375</v>
      </c>
      <c r="R2645">
        <v>8.859375</v>
      </c>
      <c r="S2645">
        <v>8.6484375</v>
      </c>
      <c r="T2645">
        <v>0.20607737992274</v>
      </c>
      <c r="U2645" t="s">
        <v>22</v>
      </c>
    </row>
    <row r="2646" spans="1:21" x14ac:dyDescent="0.25">
      <c r="A2646">
        <v>0.21669286489247</v>
      </c>
      <c r="B2646">
        <v>3.497898408063E-2</v>
      </c>
      <c r="C2646">
        <v>0.21767741935484</v>
      </c>
      <c r="D2646">
        <v>0.19012903225805999</v>
      </c>
      <c r="E2646">
        <v>0.24567741935484</v>
      </c>
      <c r="F2646">
        <v>5.5548387096774003E-2</v>
      </c>
      <c r="G2646">
        <v>1.4659330567758</v>
      </c>
      <c r="H2646">
        <v>4.3807259946387997</v>
      </c>
      <c r="I2646">
        <v>0.85851123756839998</v>
      </c>
      <c r="J2646">
        <v>0.15845109003419999</v>
      </c>
      <c r="K2646">
        <v>0.19012903225805999</v>
      </c>
      <c r="L2646">
        <v>0.21669286489247</v>
      </c>
      <c r="M2646">
        <v>0.16886427289334</v>
      </c>
      <c r="N2646">
        <v>4.7151277013751998E-2</v>
      </c>
      <c r="O2646">
        <v>0.27906976744186002</v>
      </c>
      <c r="P2646">
        <v>1.2288707386364</v>
      </c>
      <c r="Q2646">
        <v>2.34375E-2</v>
      </c>
      <c r="R2646">
        <v>8.90625</v>
      </c>
      <c r="S2646">
        <v>8.8828125</v>
      </c>
      <c r="T2646">
        <v>0.10780248774972</v>
      </c>
      <c r="U2646" t="s">
        <v>22</v>
      </c>
    </row>
    <row r="2647" spans="1:21" x14ac:dyDescent="0.25">
      <c r="A2647">
        <v>0.20187555139586999</v>
      </c>
      <c r="B2647">
        <v>3.3005295220434001E-2</v>
      </c>
      <c r="C2647">
        <v>0.2059234608985</v>
      </c>
      <c r="D2647">
        <v>0.18169717138103</v>
      </c>
      <c r="E2647">
        <v>0.22362728785357999</v>
      </c>
      <c r="F2647">
        <v>4.1930116472545999E-2</v>
      </c>
      <c r="G2647">
        <v>1.9472563891992001</v>
      </c>
      <c r="H2647">
        <v>5.8639238338158997</v>
      </c>
      <c r="I2647">
        <v>0.84305600070958997</v>
      </c>
      <c r="J2647">
        <v>0.21205677270682</v>
      </c>
      <c r="K2647">
        <v>0.22409317803661</v>
      </c>
      <c r="L2647">
        <v>0.20187555139586999</v>
      </c>
      <c r="M2647">
        <v>0.16864696454124001</v>
      </c>
      <c r="N2647">
        <v>4.7856430707875999E-2</v>
      </c>
      <c r="O2647">
        <v>0.26373626373626002</v>
      </c>
      <c r="P2647">
        <v>0.79453125000000002</v>
      </c>
      <c r="Q2647">
        <v>2.34375E-2</v>
      </c>
      <c r="R2647">
        <v>8.0859375</v>
      </c>
      <c r="S2647">
        <v>8.0625</v>
      </c>
      <c r="T2647">
        <v>6.1927413671599998E-2</v>
      </c>
      <c r="U2647" t="s">
        <v>22</v>
      </c>
    </row>
    <row r="2648" spans="1:21" x14ac:dyDescent="0.25">
      <c r="A2648">
        <v>0.19064051792136999</v>
      </c>
      <c r="B2648">
        <v>3.0892782747769E-2</v>
      </c>
      <c r="C2648">
        <v>0.18893913043478</v>
      </c>
      <c r="D2648">
        <v>0.17335652173912999</v>
      </c>
      <c r="E2648">
        <v>0.20306086956521999</v>
      </c>
      <c r="F2648">
        <v>2.9704347826087E-2</v>
      </c>
      <c r="G2648">
        <v>2.7873040161393998</v>
      </c>
      <c r="H2648">
        <v>10.953833175769001</v>
      </c>
      <c r="I2648">
        <v>0.82838387571417005</v>
      </c>
      <c r="J2648">
        <v>0.19050399007506</v>
      </c>
      <c r="K2648">
        <v>0.17384347826086999</v>
      </c>
      <c r="L2648">
        <v>0.19064051792136999</v>
      </c>
      <c r="M2648">
        <v>0.15438637817782999</v>
      </c>
      <c r="N2648">
        <v>4.7619047619047998E-2</v>
      </c>
      <c r="O2648">
        <v>0.27745664739884002</v>
      </c>
      <c r="P2648">
        <v>1.16015625</v>
      </c>
      <c r="Q2648">
        <v>2.34375E-2</v>
      </c>
      <c r="R2648">
        <v>7.78125</v>
      </c>
      <c r="S2648">
        <v>7.7578125</v>
      </c>
      <c r="T2648">
        <v>8.1754096859837005E-2</v>
      </c>
      <c r="U2648" t="s">
        <v>22</v>
      </c>
    </row>
    <row r="2649" spans="1:21" x14ac:dyDescent="0.25">
      <c r="A2649">
        <v>0.20756744077593001</v>
      </c>
      <c r="B2649">
        <v>3.1920075153496999E-2</v>
      </c>
      <c r="C2649">
        <v>0.20622406639004001</v>
      </c>
      <c r="D2649">
        <v>0.19344398340249</v>
      </c>
      <c r="E2649">
        <v>0.22946058091286001</v>
      </c>
      <c r="F2649">
        <v>3.6016597510372998E-2</v>
      </c>
      <c r="G2649">
        <v>2.3603053484405998</v>
      </c>
      <c r="H2649">
        <v>9.4970203895161998</v>
      </c>
      <c r="I2649">
        <v>0.84114568101442</v>
      </c>
      <c r="J2649">
        <v>0.19661005919082</v>
      </c>
      <c r="K2649">
        <v>0.19634854771783999</v>
      </c>
      <c r="L2649">
        <v>0.20756744077593001</v>
      </c>
      <c r="M2649">
        <v>0.17127418380762999</v>
      </c>
      <c r="N2649">
        <v>4.7761194029850997E-2</v>
      </c>
      <c r="O2649">
        <v>0.27428571428571002</v>
      </c>
      <c r="P2649">
        <v>0.88304227941177005</v>
      </c>
      <c r="Q2649">
        <v>2.34375E-2</v>
      </c>
      <c r="R2649">
        <v>4.96875</v>
      </c>
      <c r="S2649">
        <v>4.9453125</v>
      </c>
      <c r="T2649">
        <v>0.11970646690108</v>
      </c>
      <c r="U2649" t="s">
        <v>22</v>
      </c>
    </row>
    <row r="2650" spans="1:21" x14ac:dyDescent="0.25">
      <c r="A2650">
        <v>0.20086205700002999</v>
      </c>
      <c r="B2650">
        <v>3.6944427995389002E-2</v>
      </c>
      <c r="C2650">
        <v>0.20133595284872</v>
      </c>
      <c r="D2650">
        <v>0.17988212180747001</v>
      </c>
      <c r="E2650">
        <v>0.22278978388998</v>
      </c>
      <c r="F2650">
        <v>4.2907662082515001E-2</v>
      </c>
      <c r="G2650">
        <v>2.3255877793297999</v>
      </c>
      <c r="H2650">
        <v>10.309560633602</v>
      </c>
      <c r="I2650">
        <v>0.87000454515851999</v>
      </c>
      <c r="J2650">
        <v>0.21313378043629999</v>
      </c>
      <c r="K2650">
        <v>0.20353634577603</v>
      </c>
      <c r="L2650">
        <v>0.20086205700002999</v>
      </c>
      <c r="M2650">
        <v>0.14929487692415</v>
      </c>
      <c r="N2650">
        <v>4.7904191616765998E-2</v>
      </c>
      <c r="O2650">
        <v>0.27428571428571002</v>
      </c>
      <c r="P2650">
        <v>1.1965144230769</v>
      </c>
      <c r="Q2650">
        <v>0.1875</v>
      </c>
      <c r="R2650">
        <v>7.9453125</v>
      </c>
      <c r="S2650">
        <v>7.7578125</v>
      </c>
      <c r="T2650">
        <v>0.11292561443618999</v>
      </c>
      <c r="U2650" t="s">
        <v>22</v>
      </c>
    </row>
    <row r="2651" spans="1:21" x14ac:dyDescent="0.25">
      <c r="A2651">
        <v>0.20405325311427</v>
      </c>
      <c r="B2651">
        <v>3.6078614288339E-2</v>
      </c>
      <c r="C2651">
        <v>0.20267148014440001</v>
      </c>
      <c r="D2651">
        <v>0.18144404332130001</v>
      </c>
      <c r="E2651">
        <v>0.23148014440433001</v>
      </c>
      <c r="F2651">
        <v>5.0036101083031997E-2</v>
      </c>
      <c r="G2651">
        <v>1.8781320099487</v>
      </c>
      <c r="H2651">
        <v>6.5192760681333004</v>
      </c>
      <c r="I2651">
        <v>0.85491951588471005</v>
      </c>
      <c r="J2651">
        <v>0.21496329276401999</v>
      </c>
      <c r="K2651">
        <v>0.18649819494584999</v>
      </c>
      <c r="L2651">
        <v>0.20405325311427</v>
      </c>
      <c r="M2651">
        <v>0.17331546886383001</v>
      </c>
      <c r="N2651">
        <v>4.7151277013751998E-2</v>
      </c>
      <c r="O2651">
        <v>0.24870466321244</v>
      </c>
      <c r="P2651">
        <v>1.0400390625</v>
      </c>
      <c r="Q2651">
        <v>2.34375E-2</v>
      </c>
      <c r="R2651">
        <v>9.1640625</v>
      </c>
      <c r="S2651">
        <v>9.140625</v>
      </c>
      <c r="T2651">
        <v>7.5121275121275005E-2</v>
      </c>
      <c r="U2651" t="s">
        <v>22</v>
      </c>
    </row>
    <row r="2652" spans="1:21" x14ac:dyDescent="0.25">
      <c r="A2652">
        <v>0.18863867874476001</v>
      </c>
      <c r="B2652">
        <v>3.0457207063783E-2</v>
      </c>
      <c r="C2652">
        <v>0.17916083916084</v>
      </c>
      <c r="D2652">
        <v>0.16986013986014001</v>
      </c>
      <c r="E2652">
        <v>0.20314685314684999</v>
      </c>
      <c r="F2652">
        <v>3.3286713286713003E-2</v>
      </c>
      <c r="G2652">
        <v>3.0696592227838999</v>
      </c>
      <c r="H2652">
        <v>13.997363560213</v>
      </c>
      <c r="I2652">
        <v>0.81779338852493</v>
      </c>
      <c r="J2652">
        <v>0.14923335423831999</v>
      </c>
      <c r="K2652">
        <v>0.17377622377622001</v>
      </c>
      <c r="L2652">
        <v>0.18863867874476001</v>
      </c>
      <c r="M2652">
        <v>0.16132926533033001</v>
      </c>
      <c r="N2652">
        <v>4.7058823529412E-2</v>
      </c>
      <c r="O2652">
        <v>0.27586206896552001</v>
      </c>
      <c r="P2652">
        <v>0.78772865853659002</v>
      </c>
      <c r="Q2652">
        <v>2.34375E-2</v>
      </c>
      <c r="R2652">
        <v>3.7265625</v>
      </c>
      <c r="S2652">
        <v>3.703125</v>
      </c>
      <c r="T2652">
        <v>0.12541638907395</v>
      </c>
      <c r="U2652" t="s">
        <v>22</v>
      </c>
    </row>
    <row r="2653" spans="1:21" x14ac:dyDescent="0.25">
      <c r="A2653">
        <v>0.2025053639903</v>
      </c>
      <c r="B2653">
        <v>3.5032022083024E-2</v>
      </c>
      <c r="C2653">
        <v>0.19968652037618001</v>
      </c>
      <c r="D2653">
        <v>0.18081504702194001</v>
      </c>
      <c r="E2653">
        <v>0.22338557993729999</v>
      </c>
      <c r="F2653">
        <v>4.2570532915359997E-2</v>
      </c>
      <c r="G2653">
        <v>2.0065086513049999</v>
      </c>
      <c r="H2653">
        <v>6.8325992984394999</v>
      </c>
      <c r="I2653">
        <v>0.85799286062149005</v>
      </c>
      <c r="J2653">
        <v>0.21290488233418001</v>
      </c>
      <c r="K2653">
        <v>0.19003134796238</v>
      </c>
      <c r="L2653">
        <v>0.2025053639903</v>
      </c>
      <c r="M2653">
        <v>0.15224784811457001</v>
      </c>
      <c r="N2653">
        <v>4.8048048048047999E-2</v>
      </c>
      <c r="O2653">
        <v>0.27906976744186002</v>
      </c>
      <c r="P2653">
        <v>1.1928191489361999</v>
      </c>
      <c r="Q2653">
        <v>2.34375E-2</v>
      </c>
      <c r="R2653">
        <v>7.828125</v>
      </c>
      <c r="S2653">
        <v>7.8046875</v>
      </c>
      <c r="T2653">
        <v>0.15615615615615999</v>
      </c>
      <c r="U2653" t="s">
        <v>22</v>
      </c>
    </row>
    <row r="2654" spans="1:21" x14ac:dyDescent="0.25">
      <c r="A2654">
        <v>0.19474102171220001</v>
      </c>
      <c r="B2654">
        <v>3.5843637697760999E-2</v>
      </c>
      <c r="C2654">
        <v>0.19193162393162</v>
      </c>
      <c r="D2654">
        <v>0.17661538461539</v>
      </c>
      <c r="E2654">
        <v>0.21347008547009</v>
      </c>
      <c r="F2654">
        <v>3.6854700854701002E-2</v>
      </c>
      <c r="G2654">
        <v>2.7060035648883001</v>
      </c>
      <c r="H2654">
        <v>11.969397687359001</v>
      </c>
      <c r="I2654">
        <v>0.85911656784242996</v>
      </c>
      <c r="J2654">
        <v>0.26921443622154001</v>
      </c>
      <c r="K2654">
        <v>0.19001709401708999</v>
      </c>
      <c r="L2654">
        <v>0.19474102171220001</v>
      </c>
      <c r="M2654">
        <v>0.17088345929342</v>
      </c>
      <c r="N2654">
        <v>5.4607508532423001E-2</v>
      </c>
      <c r="O2654">
        <v>0.27906976744186002</v>
      </c>
      <c r="P2654">
        <v>0.75736607142857004</v>
      </c>
      <c r="Q2654">
        <v>2.34375E-2</v>
      </c>
      <c r="R2654">
        <v>8.0625</v>
      </c>
      <c r="S2654">
        <v>8.0390625</v>
      </c>
      <c r="T2654">
        <v>8.3506872136609997E-2</v>
      </c>
      <c r="U2654" t="s">
        <v>22</v>
      </c>
    </row>
    <row r="2655" spans="1:21" x14ac:dyDescent="0.25">
      <c r="A2655">
        <v>0.19917123896423</v>
      </c>
      <c r="B2655">
        <v>3.0496597809837E-2</v>
      </c>
      <c r="C2655">
        <v>0.19987421383647999</v>
      </c>
      <c r="D2655">
        <v>0.18182389937106999</v>
      </c>
      <c r="E2655">
        <v>0.21880503144654001</v>
      </c>
      <c r="F2655">
        <v>3.6981132075471997E-2</v>
      </c>
      <c r="G2655">
        <v>2.1742606001512002</v>
      </c>
      <c r="H2655">
        <v>7.6995856864232</v>
      </c>
      <c r="I2655">
        <v>0.84370033959850999</v>
      </c>
      <c r="J2655">
        <v>0.18238085070644999</v>
      </c>
      <c r="K2655">
        <v>0.20339622641509</v>
      </c>
      <c r="L2655">
        <v>0.19917123896423</v>
      </c>
      <c r="M2655">
        <v>0.17387121461092001</v>
      </c>
      <c r="N2655">
        <v>4.8879837067209997E-2</v>
      </c>
      <c r="O2655">
        <v>0.27906976744186002</v>
      </c>
      <c r="P2655">
        <v>0.853515625</v>
      </c>
      <c r="Q2655">
        <v>2.34375E-2</v>
      </c>
      <c r="R2655">
        <v>4.6640625</v>
      </c>
      <c r="S2655">
        <v>4.640625</v>
      </c>
      <c r="T2655">
        <v>0.12087542087542</v>
      </c>
      <c r="U2655" t="s">
        <v>22</v>
      </c>
    </row>
    <row r="2656" spans="1:21" x14ac:dyDescent="0.25">
      <c r="A2656">
        <v>0.1901703338348</v>
      </c>
      <c r="B2656">
        <v>3.3516473359108997E-2</v>
      </c>
      <c r="C2656">
        <v>0.18610015174507</v>
      </c>
      <c r="D2656">
        <v>0.17207890743550999</v>
      </c>
      <c r="E2656">
        <v>0.20819423368741</v>
      </c>
      <c r="F2656">
        <v>3.6115326251896999E-2</v>
      </c>
      <c r="G2656">
        <v>2.4973516963384998</v>
      </c>
      <c r="H2656">
        <v>10.174344980640999</v>
      </c>
      <c r="I2656">
        <v>0.84635597061398005</v>
      </c>
      <c r="J2656">
        <v>0.23516859454999001</v>
      </c>
      <c r="K2656">
        <v>0.18397572078907001</v>
      </c>
      <c r="L2656">
        <v>0.1901703338348</v>
      </c>
      <c r="M2656">
        <v>0.16676233244856001</v>
      </c>
      <c r="N2656">
        <v>4.7666335650446999E-2</v>
      </c>
      <c r="O2656">
        <v>0.27906976744186002</v>
      </c>
      <c r="P2656">
        <v>1.54345703125</v>
      </c>
      <c r="Q2656">
        <v>2.34375E-2</v>
      </c>
      <c r="R2656">
        <v>10.4296875</v>
      </c>
      <c r="S2656">
        <v>10.40625</v>
      </c>
      <c r="T2656">
        <v>0.14267756128221001</v>
      </c>
      <c r="U2656" t="s">
        <v>22</v>
      </c>
    </row>
    <row r="2657" spans="1:21" x14ac:dyDescent="0.25">
      <c r="A2657">
        <v>0.18572395358037</v>
      </c>
      <c r="B2657">
        <v>2.7836198069077001E-2</v>
      </c>
      <c r="C2657">
        <v>0.18522243713733</v>
      </c>
      <c r="D2657">
        <v>0.17005802707930001</v>
      </c>
      <c r="E2657">
        <v>0.19659574468085</v>
      </c>
      <c r="F2657">
        <v>2.6537717601546999E-2</v>
      </c>
      <c r="G2657">
        <v>2.8481867339622</v>
      </c>
      <c r="H2657">
        <v>12.584083593706</v>
      </c>
      <c r="I2657">
        <v>0.80045776932459001</v>
      </c>
      <c r="J2657">
        <v>0.14627489517344</v>
      </c>
      <c r="K2657">
        <v>0.18901353965184001</v>
      </c>
      <c r="L2657">
        <v>0.18572395358037</v>
      </c>
      <c r="M2657">
        <v>0.17059823961529</v>
      </c>
      <c r="N2657">
        <v>5.8465286236297001E-2</v>
      </c>
      <c r="O2657">
        <v>0.27118644067796999</v>
      </c>
      <c r="P2657">
        <v>0.71452702702702997</v>
      </c>
      <c r="Q2657">
        <v>0.1875</v>
      </c>
      <c r="R2657">
        <v>2.8828125</v>
      </c>
      <c r="S2657">
        <v>2.6953125</v>
      </c>
      <c r="T2657">
        <v>8.8198757763974997E-2</v>
      </c>
      <c r="U2657" t="s">
        <v>22</v>
      </c>
    </row>
    <row r="2658" spans="1:21" x14ac:dyDescent="0.25">
      <c r="A2658">
        <v>0.18357545109626</v>
      </c>
      <c r="B2658">
        <v>3.7149237455616997E-2</v>
      </c>
      <c r="C2658">
        <v>0.17180679785330999</v>
      </c>
      <c r="D2658">
        <v>0.16028622540250001</v>
      </c>
      <c r="E2658">
        <v>0.19835420393559999</v>
      </c>
      <c r="F2658">
        <v>3.8067978533095001E-2</v>
      </c>
      <c r="G2658">
        <v>3.5706551594308999</v>
      </c>
      <c r="H2658">
        <v>18.272101306383998</v>
      </c>
      <c r="I2658">
        <v>0.81363934576666996</v>
      </c>
      <c r="J2658">
        <v>0.17861058449452</v>
      </c>
      <c r="K2658">
        <v>0.15728085867621</v>
      </c>
      <c r="L2658">
        <v>0.18357545109626</v>
      </c>
      <c r="M2658">
        <v>0.16250018953338999</v>
      </c>
      <c r="N2658">
        <v>5.2230685527747997E-2</v>
      </c>
      <c r="O2658">
        <v>0.26666666666666999</v>
      </c>
      <c r="P2658">
        <v>0.94754464285714002</v>
      </c>
      <c r="Q2658">
        <v>2.34375E-2</v>
      </c>
      <c r="R2658">
        <v>12.328125</v>
      </c>
      <c r="S2658">
        <v>12.3046875</v>
      </c>
      <c r="T2658">
        <v>5.9145299145299E-2</v>
      </c>
      <c r="U2658" t="s">
        <v>22</v>
      </c>
    </row>
    <row r="2659" spans="1:21" x14ac:dyDescent="0.25">
      <c r="A2659">
        <v>0.20153062828425999</v>
      </c>
      <c r="B2659">
        <v>2.8959222792893001E-2</v>
      </c>
      <c r="C2659">
        <v>0.20012965964344001</v>
      </c>
      <c r="D2659">
        <v>0.18470016207455001</v>
      </c>
      <c r="E2659">
        <v>0.21465153970827</v>
      </c>
      <c r="F2659">
        <v>2.9951377633712001E-2</v>
      </c>
      <c r="G2659">
        <v>2.4314965711629002</v>
      </c>
      <c r="H2659">
        <v>9.2745005702560999</v>
      </c>
      <c r="I2659">
        <v>0.83451489687992997</v>
      </c>
      <c r="J2659">
        <v>0.13986862664359001</v>
      </c>
      <c r="K2659">
        <v>0.19831442463533</v>
      </c>
      <c r="L2659">
        <v>0.20153062828425999</v>
      </c>
      <c r="M2659">
        <v>0.17066507396635999</v>
      </c>
      <c r="N2659">
        <v>4.6920821114370001E-2</v>
      </c>
      <c r="O2659">
        <v>0.27272727272726999</v>
      </c>
      <c r="P2659">
        <v>0.55184659090909005</v>
      </c>
      <c r="Q2659">
        <v>0.1875</v>
      </c>
      <c r="R2659">
        <v>2.2265625</v>
      </c>
      <c r="S2659">
        <v>2.0390625</v>
      </c>
      <c r="T2659">
        <v>0.14109195402298999</v>
      </c>
      <c r="U2659" t="s">
        <v>22</v>
      </c>
    </row>
    <row r="2660" spans="1:21" x14ac:dyDescent="0.25">
      <c r="A2660">
        <v>0.19252903081448</v>
      </c>
      <c r="B2660">
        <v>3.5073841434656E-2</v>
      </c>
      <c r="C2660">
        <v>0.19452054794521001</v>
      </c>
      <c r="D2660">
        <v>0.16712328767123</v>
      </c>
      <c r="E2660">
        <v>0.21260273972603</v>
      </c>
      <c r="F2660">
        <v>4.5479452054793999E-2</v>
      </c>
      <c r="G2660">
        <v>1.973959623943</v>
      </c>
      <c r="H2660">
        <v>6.6612442867245001</v>
      </c>
      <c r="I2660">
        <v>0.85623398584971999</v>
      </c>
      <c r="J2660">
        <v>0.21908543909775999</v>
      </c>
      <c r="K2660">
        <v>0.21260273972603</v>
      </c>
      <c r="L2660">
        <v>0.19252903081448</v>
      </c>
      <c r="M2660">
        <v>0.15820293502703001</v>
      </c>
      <c r="N2660">
        <v>4.9281314168377999E-2</v>
      </c>
      <c r="O2660">
        <v>0.24870466321244</v>
      </c>
      <c r="P2660">
        <v>1.4803631756757001</v>
      </c>
      <c r="Q2660">
        <v>0.1640625</v>
      </c>
      <c r="R2660">
        <v>7.734375</v>
      </c>
      <c r="S2660">
        <v>7.5703125</v>
      </c>
      <c r="T2660">
        <v>0.18630486250228001</v>
      </c>
      <c r="U2660" t="s">
        <v>22</v>
      </c>
    </row>
    <row r="2661" spans="1:21" x14ac:dyDescent="0.25">
      <c r="A2661">
        <v>0.19917820686446</v>
      </c>
      <c r="B2661">
        <v>3.7217990553624E-2</v>
      </c>
      <c r="C2661">
        <v>0.20293948126801001</v>
      </c>
      <c r="D2661">
        <v>0.17066282420748999</v>
      </c>
      <c r="E2661">
        <v>0.22391930835734999</v>
      </c>
      <c r="F2661">
        <v>5.3256484149856002E-2</v>
      </c>
      <c r="G2661">
        <v>1.8315842322282001</v>
      </c>
      <c r="H2661">
        <v>5.9547238475790003</v>
      </c>
      <c r="I2661">
        <v>0.87182647756307996</v>
      </c>
      <c r="J2661">
        <v>0.23094764609959001</v>
      </c>
      <c r="K2661">
        <v>0.22311239193084001</v>
      </c>
      <c r="L2661">
        <v>0.19917820686446</v>
      </c>
      <c r="M2661">
        <v>0.16133216457068</v>
      </c>
      <c r="N2661">
        <v>4.9792531120332002E-2</v>
      </c>
      <c r="O2661">
        <v>0.26519337016575001</v>
      </c>
      <c r="P2661">
        <v>1.3977272727273</v>
      </c>
      <c r="Q2661">
        <v>2.34375E-2</v>
      </c>
      <c r="R2661">
        <v>8.484375</v>
      </c>
      <c r="S2661">
        <v>8.4609375</v>
      </c>
      <c r="T2661">
        <v>0.11087622102347</v>
      </c>
      <c r="U2661" t="s">
        <v>22</v>
      </c>
    </row>
    <row r="2662" spans="1:21" x14ac:dyDescent="0.25">
      <c r="A2662">
        <v>0.20024269639275</v>
      </c>
      <c r="B2662">
        <v>4.4483320641970997E-2</v>
      </c>
      <c r="C2662">
        <v>0.19494623655914001</v>
      </c>
      <c r="D2662">
        <v>0.17650537634409</v>
      </c>
      <c r="E2662">
        <v>0.22731182795699001</v>
      </c>
      <c r="F2662">
        <v>5.0806451612903002E-2</v>
      </c>
      <c r="G2662">
        <v>2.5818311744860001</v>
      </c>
      <c r="H2662">
        <v>12.568238597801001</v>
      </c>
      <c r="I2662">
        <v>0.87356854461027</v>
      </c>
      <c r="J2662">
        <v>0.26632209477822999</v>
      </c>
      <c r="K2662">
        <v>0.28000000000000003</v>
      </c>
      <c r="L2662">
        <v>0.20024269639275</v>
      </c>
      <c r="M2662">
        <v>0.16065720957286</v>
      </c>
      <c r="N2662">
        <v>4.8435923309788E-2</v>
      </c>
      <c r="O2662">
        <v>0.27586206896552001</v>
      </c>
      <c r="P2662">
        <v>0.63151041666666996</v>
      </c>
      <c r="Q2662">
        <v>2.34375E-2</v>
      </c>
      <c r="R2662">
        <v>4.21875</v>
      </c>
      <c r="S2662">
        <v>4.1953125</v>
      </c>
      <c r="T2662">
        <v>0.12370311252993001</v>
      </c>
      <c r="U2662" t="s">
        <v>22</v>
      </c>
    </row>
    <row r="2663" spans="1:21" x14ac:dyDescent="0.25">
      <c r="A2663">
        <v>0.19422590118114</v>
      </c>
      <c r="B2663">
        <v>3.9864661673531997E-2</v>
      </c>
      <c r="C2663">
        <v>0.18941176470588</v>
      </c>
      <c r="D2663">
        <v>0.17294117647059001</v>
      </c>
      <c r="E2663">
        <v>0.21702422145329001</v>
      </c>
      <c r="F2663">
        <v>4.4083044982699E-2</v>
      </c>
      <c r="G2663">
        <v>2.2329834863695002</v>
      </c>
      <c r="H2663">
        <v>8.0091552804675992</v>
      </c>
      <c r="I2663">
        <v>0.86902023819132002</v>
      </c>
      <c r="J2663">
        <v>0.27901905901078</v>
      </c>
      <c r="K2663">
        <v>0.17391003460207999</v>
      </c>
      <c r="L2663">
        <v>0.19422590118114</v>
      </c>
      <c r="M2663">
        <v>0.16823778465256001</v>
      </c>
      <c r="N2663">
        <v>5.1779935275080999E-2</v>
      </c>
      <c r="O2663">
        <v>0.27586206896552001</v>
      </c>
      <c r="P2663">
        <v>0.74400436046511997</v>
      </c>
      <c r="Q2663">
        <v>2.34375E-2</v>
      </c>
      <c r="R2663">
        <v>4.03125</v>
      </c>
      <c r="S2663">
        <v>4.0078125</v>
      </c>
      <c r="T2663">
        <v>0.13664241905576999</v>
      </c>
      <c r="U2663" t="s">
        <v>22</v>
      </c>
    </row>
    <row r="2664" spans="1:21" x14ac:dyDescent="0.25">
      <c r="A2664">
        <v>0.19007591794779999</v>
      </c>
      <c r="B2664">
        <v>4.0771716991453003E-2</v>
      </c>
      <c r="C2664">
        <v>0.18538812785388001</v>
      </c>
      <c r="D2664">
        <v>0.16194824961948001</v>
      </c>
      <c r="E2664">
        <v>0.21522070015221001</v>
      </c>
      <c r="F2664">
        <v>5.3272450532725002E-2</v>
      </c>
      <c r="G2664">
        <v>2.1638479435342002</v>
      </c>
      <c r="H2664">
        <v>9.0989545455515</v>
      </c>
      <c r="I2664">
        <v>0.88191259799198995</v>
      </c>
      <c r="J2664">
        <v>0.28601628070344998</v>
      </c>
      <c r="K2664">
        <v>0.16152207001522001</v>
      </c>
      <c r="L2664">
        <v>0.19007591794779999</v>
      </c>
      <c r="M2664">
        <v>0.15171218463788</v>
      </c>
      <c r="N2664">
        <v>4.7952047952048001E-2</v>
      </c>
      <c r="O2664">
        <v>0.26966292134830999</v>
      </c>
      <c r="P2664">
        <v>1.1182291666666999</v>
      </c>
      <c r="Q2664">
        <v>2.34375E-2</v>
      </c>
      <c r="R2664">
        <v>8.0390625</v>
      </c>
      <c r="S2664">
        <v>8.015625</v>
      </c>
      <c r="T2664">
        <v>0.12257617728532</v>
      </c>
      <c r="U2664" t="s">
        <v>22</v>
      </c>
    </row>
    <row r="2665" spans="1:21" x14ac:dyDescent="0.25">
      <c r="A2665">
        <v>0.20771249022537</v>
      </c>
      <c r="B2665">
        <v>3.6119163252269E-2</v>
      </c>
      <c r="C2665">
        <v>0.20643678160920001</v>
      </c>
      <c r="D2665">
        <v>0.18344827586206999</v>
      </c>
      <c r="E2665">
        <v>0.23218390804597999</v>
      </c>
      <c r="F2665">
        <v>4.8735632183908001E-2</v>
      </c>
      <c r="G2665">
        <v>1.7333643511207999</v>
      </c>
      <c r="H2665">
        <v>5.7839496308906</v>
      </c>
      <c r="I2665">
        <v>0.86335790883702002</v>
      </c>
      <c r="J2665">
        <v>0.19476250933653999</v>
      </c>
      <c r="K2665">
        <v>0.18436781609194999</v>
      </c>
      <c r="L2665">
        <v>0.20771249022537</v>
      </c>
      <c r="M2665">
        <v>0.17854958844891</v>
      </c>
      <c r="N2665">
        <v>5.0955414012739002E-2</v>
      </c>
      <c r="O2665">
        <v>0.27906976744186002</v>
      </c>
      <c r="P2665">
        <v>0.890625</v>
      </c>
      <c r="Q2665">
        <v>2.34375E-2</v>
      </c>
      <c r="R2665">
        <v>7.1953125</v>
      </c>
      <c r="S2665">
        <v>7.171875</v>
      </c>
      <c r="T2665">
        <v>0.10121641249092</v>
      </c>
      <c r="U2665" t="s">
        <v>22</v>
      </c>
    </row>
    <row r="2666" spans="1:21" x14ac:dyDescent="0.25">
      <c r="A2666">
        <v>0.21452272968262001</v>
      </c>
      <c r="B2666">
        <v>4.4575754155203998E-2</v>
      </c>
      <c r="C2666">
        <v>0.20878892733564</v>
      </c>
      <c r="D2666">
        <v>0.18020761245674999</v>
      </c>
      <c r="E2666">
        <v>0.26062283737024</v>
      </c>
      <c r="F2666">
        <v>8.0415224913494995E-2</v>
      </c>
      <c r="G2666">
        <v>1.3073545579142001</v>
      </c>
      <c r="H2666">
        <v>3.8037114533290999</v>
      </c>
      <c r="I2666">
        <v>0.87610761447723995</v>
      </c>
      <c r="J2666">
        <v>0.19804986525425</v>
      </c>
      <c r="K2666">
        <v>0.26546712802768002</v>
      </c>
      <c r="L2666">
        <v>0.21452272968262001</v>
      </c>
      <c r="M2666">
        <v>0.1537406738415</v>
      </c>
      <c r="N2666">
        <v>5.0314465408804999E-2</v>
      </c>
      <c r="O2666">
        <v>0.27272727272726999</v>
      </c>
      <c r="P2666">
        <v>2.1760817307692002</v>
      </c>
      <c r="Q2666">
        <v>0.2109375</v>
      </c>
      <c r="R2666">
        <v>8.4609375</v>
      </c>
      <c r="S2666">
        <v>8.25</v>
      </c>
      <c r="T2666">
        <v>0.15551948051948</v>
      </c>
      <c r="U2666" t="s">
        <v>22</v>
      </c>
    </row>
    <row r="2667" spans="1:21" x14ac:dyDescent="0.25">
      <c r="A2667">
        <v>0.20114499353425</v>
      </c>
      <c r="B2667">
        <v>4.0715799618772003E-2</v>
      </c>
      <c r="C2667">
        <v>0.20079866888518999</v>
      </c>
      <c r="D2667">
        <v>0.18309484193011999</v>
      </c>
      <c r="E2667">
        <v>0.22222961730449001</v>
      </c>
      <c r="F2667">
        <v>3.9134775374375999E-2</v>
      </c>
      <c r="G2667">
        <v>2.0885222664201</v>
      </c>
      <c r="H2667">
        <v>7.1139047453990001</v>
      </c>
      <c r="I2667">
        <v>0.87195462747257002</v>
      </c>
      <c r="J2667">
        <v>0.31351091845263002</v>
      </c>
      <c r="K2667">
        <v>0.18309484193011999</v>
      </c>
      <c r="L2667">
        <v>0.20114499353425</v>
      </c>
      <c r="M2667">
        <v>0.16785368676385001</v>
      </c>
      <c r="N2667">
        <v>4.8387096774193998E-2</v>
      </c>
      <c r="O2667">
        <v>0.27118644067796999</v>
      </c>
      <c r="P2667">
        <v>1.4393682065216999</v>
      </c>
      <c r="Q2667">
        <v>2.34375E-2</v>
      </c>
      <c r="R2667">
        <v>8.2265625</v>
      </c>
      <c r="S2667">
        <v>8.203125</v>
      </c>
      <c r="T2667">
        <v>0.16032467532468</v>
      </c>
      <c r="U2667" t="s">
        <v>22</v>
      </c>
    </row>
    <row r="2668" spans="1:21" x14ac:dyDescent="0.25">
      <c r="A2668">
        <v>0.20594951383228</v>
      </c>
      <c r="B2668">
        <v>4.2692614315628E-2</v>
      </c>
      <c r="C2668">
        <v>0.20525073746313</v>
      </c>
      <c r="D2668">
        <v>0.17386430678466</v>
      </c>
      <c r="E2668">
        <v>0.24200589970500999</v>
      </c>
      <c r="F2668">
        <v>6.8141592920354002E-2</v>
      </c>
      <c r="G2668">
        <v>1.0504206716880999</v>
      </c>
      <c r="H2668">
        <v>3.0216738463531998</v>
      </c>
      <c r="I2668">
        <v>0.89146240929327003</v>
      </c>
      <c r="J2668">
        <v>0.27224711144355002</v>
      </c>
      <c r="K2668">
        <v>0.24861356932153</v>
      </c>
      <c r="L2668">
        <v>0.20594951383228</v>
      </c>
      <c r="M2668">
        <v>0.13585397557418</v>
      </c>
      <c r="N2668">
        <v>4.8048048048047999E-2</v>
      </c>
      <c r="O2668">
        <v>0.27428571428571002</v>
      </c>
      <c r="P2668">
        <v>1.5300611413042999</v>
      </c>
      <c r="Q2668">
        <v>2.34375E-2</v>
      </c>
      <c r="R2668">
        <v>9.09375</v>
      </c>
      <c r="S2668">
        <v>9.0703125</v>
      </c>
      <c r="T2668">
        <v>0.1198084073864</v>
      </c>
      <c r="U2668" t="s">
        <v>22</v>
      </c>
    </row>
    <row r="2669" spans="1:21" x14ac:dyDescent="0.25">
      <c r="A2669">
        <v>0.21065670405376999</v>
      </c>
      <c r="B2669">
        <v>3.4481863126296003E-2</v>
      </c>
      <c r="C2669">
        <v>0.21406727828746</v>
      </c>
      <c r="D2669">
        <v>0.18880733944954001</v>
      </c>
      <c r="E2669">
        <v>0.23247706422018</v>
      </c>
      <c r="F2669">
        <v>4.3669724770642002E-2</v>
      </c>
      <c r="G2669">
        <v>2.0985590843578001</v>
      </c>
      <c r="H2669">
        <v>8.2054105555235992</v>
      </c>
      <c r="I2669">
        <v>0.85753258439897995</v>
      </c>
      <c r="J2669">
        <v>0.19352278802149001</v>
      </c>
      <c r="K2669">
        <v>0.21577981651375999</v>
      </c>
      <c r="L2669">
        <v>0.21065670405376999</v>
      </c>
      <c r="M2669">
        <v>0.17112753476240999</v>
      </c>
      <c r="N2669">
        <v>4.7524752475246998E-2</v>
      </c>
      <c r="O2669">
        <v>0.27745664739884002</v>
      </c>
      <c r="P2669">
        <v>0.87723214285714002</v>
      </c>
      <c r="Q2669">
        <v>2.34375E-2</v>
      </c>
      <c r="R2669">
        <v>4.5</v>
      </c>
      <c r="S2669">
        <v>4.4765625</v>
      </c>
      <c r="T2669">
        <v>8.0744618964514001E-2</v>
      </c>
      <c r="U2669" t="s">
        <v>22</v>
      </c>
    </row>
    <row r="2670" spans="1:21" x14ac:dyDescent="0.25">
      <c r="A2670">
        <v>0.20765548181186999</v>
      </c>
      <c r="B2670">
        <v>3.6795102301025999E-2</v>
      </c>
      <c r="C2670">
        <v>0.20722151088348001</v>
      </c>
      <c r="D2670">
        <v>0.18033290653008999</v>
      </c>
      <c r="E2670">
        <v>0.24163892445582999</v>
      </c>
      <c r="F2670">
        <v>6.1306017925735999E-2</v>
      </c>
      <c r="G2670">
        <v>3.0182765156758999</v>
      </c>
      <c r="H2670">
        <v>14.992057461002</v>
      </c>
      <c r="I2670">
        <v>0.85342591731720996</v>
      </c>
      <c r="J2670">
        <v>0.19230011794047</v>
      </c>
      <c r="K2670">
        <v>0.24199743918054001</v>
      </c>
      <c r="L2670">
        <v>0.20765548181186999</v>
      </c>
      <c r="M2670">
        <v>0.16829187550433999</v>
      </c>
      <c r="N2670">
        <v>4.7244094488188997E-2</v>
      </c>
      <c r="O2670">
        <v>0.27118644067796999</v>
      </c>
      <c r="P2670">
        <v>1.2964154411765001</v>
      </c>
      <c r="Q2670">
        <v>2.34375E-2</v>
      </c>
      <c r="R2670">
        <v>7.546875</v>
      </c>
      <c r="S2670">
        <v>7.5234375</v>
      </c>
      <c r="T2670">
        <v>0.11675162843387001</v>
      </c>
      <c r="U2670" t="s">
        <v>22</v>
      </c>
    </row>
    <row r="2671" spans="1:21" x14ac:dyDescent="0.25">
      <c r="A2671">
        <v>0.20008417974525</v>
      </c>
      <c r="B2671">
        <v>3.2529459842306999E-2</v>
      </c>
      <c r="C2671">
        <v>0.19356746765249</v>
      </c>
      <c r="D2671">
        <v>0.17959334565619001</v>
      </c>
      <c r="E2671">
        <v>0.22358595194084999</v>
      </c>
      <c r="F2671">
        <v>4.3992606284658002E-2</v>
      </c>
      <c r="G2671">
        <v>2.6896546974115001</v>
      </c>
      <c r="H2671">
        <v>11.253293016214</v>
      </c>
      <c r="I2671">
        <v>0.82706256575702997</v>
      </c>
      <c r="J2671">
        <v>0.18765553385811001</v>
      </c>
      <c r="K2671">
        <v>0.17648798521257</v>
      </c>
      <c r="L2671">
        <v>0.20008417974525</v>
      </c>
      <c r="M2671">
        <v>0.17945649745594999</v>
      </c>
      <c r="N2671">
        <v>5.5684454756381001E-2</v>
      </c>
      <c r="O2671">
        <v>0.27906976744186002</v>
      </c>
      <c r="P2671">
        <v>1.1814903846153999</v>
      </c>
      <c r="Q2671">
        <v>2.34375E-2</v>
      </c>
      <c r="R2671">
        <v>8.3671875</v>
      </c>
      <c r="S2671">
        <v>8.34375</v>
      </c>
      <c r="T2671">
        <v>0.11904038870331</v>
      </c>
      <c r="U2671" t="s">
        <v>22</v>
      </c>
    </row>
    <row r="2672" spans="1:21" x14ac:dyDescent="0.25">
      <c r="A2672">
        <v>0.19519459250106</v>
      </c>
      <c r="B2672">
        <v>3.2557898613097998E-2</v>
      </c>
      <c r="C2672">
        <v>0.19261744966443001</v>
      </c>
      <c r="D2672">
        <v>0.18416107382550001</v>
      </c>
      <c r="E2672">
        <v>0.20765100671141001</v>
      </c>
      <c r="F2672">
        <v>2.3489932885905999E-2</v>
      </c>
      <c r="G2672">
        <v>3.4452363271933</v>
      </c>
      <c r="H2672">
        <v>16.773573415564002</v>
      </c>
      <c r="I2672">
        <v>0.82393832303499004</v>
      </c>
      <c r="J2672">
        <v>0.23323794869617001</v>
      </c>
      <c r="K2672">
        <v>0.19261744966443001</v>
      </c>
      <c r="L2672">
        <v>0.19519459250106</v>
      </c>
      <c r="M2672">
        <v>0.1615250997871</v>
      </c>
      <c r="N2672">
        <v>4.8096192384768997E-2</v>
      </c>
      <c r="O2672">
        <v>0.27745664739884002</v>
      </c>
      <c r="P2672">
        <v>1.0990287162162</v>
      </c>
      <c r="Q2672">
        <v>2.34375E-2</v>
      </c>
      <c r="R2672">
        <v>7.8984375</v>
      </c>
      <c r="S2672">
        <v>7.875</v>
      </c>
      <c r="T2672">
        <v>0.13988095238095</v>
      </c>
      <c r="U2672" t="s">
        <v>22</v>
      </c>
    </row>
    <row r="2673" spans="1:21" x14ac:dyDescent="0.25">
      <c r="A2673">
        <v>0.20156461300990999</v>
      </c>
      <c r="B2673">
        <v>3.5544864874535002E-2</v>
      </c>
      <c r="C2673">
        <v>0.19569422776911</v>
      </c>
      <c r="D2673">
        <v>0.17734789391576</v>
      </c>
      <c r="E2673">
        <v>0.23020280811232</v>
      </c>
      <c r="F2673">
        <v>5.2854914196568001E-2</v>
      </c>
      <c r="G2673">
        <v>2.2507048932746998</v>
      </c>
      <c r="H2673">
        <v>8.8784404718327004</v>
      </c>
      <c r="I2673">
        <v>0.85613705921786998</v>
      </c>
      <c r="J2673">
        <v>0.20546299130372001</v>
      </c>
      <c r="K2673">
        <v>0.17254290171607001</v>
      </c>
      <c r="L2673">
        <v>0.20156461300990999</v>
      </c>
      <c r="M2673">
        <v>0.15717937994622</v>
      </c>
      <c r="N2673">
        <v>4.8484848484847999E-2</v>
      </c>
      <c r="O2673">
        <v>0.27745664739884002</v>
      </c>
      <c r="P2673">
        <v>0.96195652173913004</v>
      </c>
      <c r="Q2673">
        <v>2.34375E-2</v>
      </c>
      <c r="R2673">
        <v>7.40625</v>
      </c>
      <c r="S2673">
        <v>7.3828125</v>
      </c>
      <c r="T2673">
        <v>9.1989664082686995E-2</v>
      </c>
      <c r="U2673" t="s">
        <v>22</v>
      </c>
    </row>
    <row r="2674" spans="1:21" x14ac:dyDescent="0.25">
      <c r="A2674">
        <v>0.19097060782124001</v>
      </c>
      <c r="B2674">
        <v>3.9801255564335003E-2</v>
      </c>
      <c r="C2674">
        <v>0.18716312056737999</v>
      </c>
      <c r="D2674">
        <v>0.16085106382979</v>
      </c>
      <c r="E2674">
        <v>0.21297872340425</v>
      </c>
      <c r="F2674">
        <v>5.2127659574468001E-2</v>
      </c>
      <c r="G2674">
        <v>1.7025915799172</v>
      </c>
      <c r="H2674">
        <v>5.6257801873024</v>
      </c>
      <c r="I2674">
        <v>0.86999565870072004</v>
      </c>
      <c r="J2674">
        <v>0.21729327592094999</v>
      </c>
      <c r="K2674">
        <v>0.15390070921985999</v>
      </c>
      <c r="L2674">
        <v>0.19097060782124001</v>
      </c>
      <c r="M2674">
        <v>0.15319328823573</v>
      </c>
      <c r="N2674">
        <v>4.8192771084336998E-2</v>
      </c>
      <c r="O2674">
        <v>0.27745664739884002</v>
      </c>
      <c r="P2674">
        <v>1.1833333333333</v>
      </c>
      <c r="Q2674">
        <v>2.34375E-2</v>
      </c>
      <c r="R2674">
        <v>7.5234375</v>
      </c>
      <c r="S2674">
        <v>7.5</v>
      </c>
      <c r="T2674">
        <v>9.2542613636363999E-2</v>
      </c>
      <c r="U2674" t="s">
        <v>22</v>
      </c>
    </row>
    <row r="2675" spans="1:21" x14ac:dyDescent="0.25">
      <c r="A2675">
        <v>0.19807324501710999</v>
      </c>
      <c r="B2675">
        <v>3.4772251964213997E-2</v>
      </c>
      <c r="C2675">
        <v>0.19793103448276</v>
      </c>
      <c r="D2675">
        <v>0.17247648902821</v>
      </c>
      <c r="E2675">
        <v>0.22338557993729999</v>
      </c>
      <c r="F2675">
        <v>5.0909090909091001E-2</v>
      </c>
      <c r="G2675">
        <v>1.8956117071536001</v>
      </c>
      <c r="H2675">
        <v>6.8518889721461997</v>
      </c>
      <c r="I2675">
        <v>0.86050467514298001</v>
      </c>
      <c r="J2675">
        <v>0.18925912411296</v>
      </c>
      <c r="K2675">
        <v>0.19749216300940001</v>
      </c>
      <c r="L2675">
        <v>0.19807324501710999</v>
      </c>
      <c r="M2675">
        <v>0.17233462555289</v>
      </c>
      <c r="N2675">
        <v>5.1612903225807E-2</v>
      </c>
      <c r="O2675">
        <v>0.27906976744186002</v>
      </c>
      <c r="P2675">
        <v>0.57708333333332995</v>
      </c>
      <c r="Q2675">
        <v>2.34375E-2</v>
      </c>
      <c r="R2675">
        <v>2.6015625</v>
      </c>
      <c r="S2675">
        <v>2.578125</v>
      </c>
      <c r="T2675">
        <v>0.11441241685144</v>
      </c>
      <c r="U2675" t="s">
        <v>22</v>
      </c>
    </row>
    <row r="2676" spans="1:21" x14ac:dyDescent="0.25">
      <c r="A2676">
        <v>0.20735954095027001</v>
      </c>
      <c r="B2676">
        <v>3.4840164571824997E-2</v>
      </c>
      <c r="C2676">
        <v>0.2168039538715</v>
      </c>
      <c r="D2676">
        <v>0.18635914332784001</v>
      </c>
      <c r="E2676">
        <v>0.23064250411862</v>
      </c>
      <c r="F2676">
        <v>4.4283360790774003E-2</v>
      </c>
      <c r="G2676">
        <v>1.9940917635682001</v>
      </c>
      <c r="H2676">
        <v>6.6049177292090997</v>
      </c>
      <c r="I2676">
        <v>0.85709770561039</v>
      </c>
      <c r="J2676">
        <v>0.211331113668</v>
      </c>
      <c r="K2676">
        <v>0.22649093904448001</v>
      </c>
      <c r="L2676">
        <v>0.20735954095027001</v>
      </c>
      <c r="M2676">
        <v>0.14717664319144</v>
      </c>
      <c r="N2676">
        <v>4.7105004906770997E-2</v>
      </c>
      <c r="O2676">
        <v>0.25130890052355997</v>
      </c>
      <c r="P2676">
        <v>1.9147892441859999</v>
      </c>
      <c r="Q2676">
        <v>2.34375E-2</v>
      </c>
      <c r="R2676">
        <v>8.0625</v>
      </c>
      <c r="S2676">
        <v>8.0390625</v>
      </c>
      <c r="T2676">
        <v>0.18010204081632999</v>
      </c>
      <c r="U2676" t="s">
        <v>22</v>
      </c>
    </row>
    <row r="2677" spans="1:21" x14ac:dyDescent="0.25">
      <c r="A2677">
        <v>0.20005354005261999</v>
      </c>
      <c r="B2677">
        <v>4.2439024996343E-2</v>
      </c>
      <c r="C2677">
        <v>0.20461538461539</v>
      </c>
      <c r="D2677">
        <v>0.17829059829060001</v>
      </c>
      <c r="E2677">
        <v>0.22455840455841</v>
      </c>
      <c r="F2677">
        <v>4.6267806267806001E-2</v>
      </c>
      <c r="G2677">
        <v>1.7580497718796</v>
      </c>
      <c r="H2677">
        <v>5.8729006537222999</v>
      </c>
      <c r="I2677">
        <v>0.88736663110601</v>
      </c>
      <c r="J2677">
        <v>0.33370817893377003</v>
      </c>
      <c r="K2677">
        <v>0.20541310541311</v>
      </c>
      <c r="L2677">
        <v>0.20005354005261999</v>
      </c>
      <c r="M2677">
        <v>0.17113299287218001</v>
      </c>
      <c r="N2677">
        <v>5.9259259259258998E-2</v>
      </c>
      <c r="O2677">
        <v>0.27906976744186002</v>
      </c>
      <c r="P2677">
        <v>1.9884588068182001</v>
      </c>
      <c r="Q2677">
        <v>2.34375E-2</v>
      </c>
      <c r="R2677">
        <v>8.8359375</v>
      </c>
      <c r="S2677">
        <v>8.8125</v>
      </c>
      <c r="T2677">
        <v>0.15803471444569001</v>
      </c>
      <c r="U2677" t="s">
        <v>22</v>
      </c>
    </row>
    <row r="2678" spans="1:21" x14ac:dyDescent="0.25">
      <c r="A2678">
        <v>0.2141021974723</v>
      </c>
      <c r="B2678">
        <v>3.3620662976303999E-2</v>
      </c>
      <c r="C2678">
        <v>0.21729914529915001</v>
      </c>
      <c r="D2678">
        <v>0.19097435897435999</v>
      </c>
      <c r="E2678">
        <v>0.24266666666667</v>
      </c>
      <c r="F2678">
        <v>5.1692307692308002E-2</v>
      </c>
      <c r="G2678">
        <v>1.4019938753957999</v>
      </c>
      <c r="H2678">
        <v>4.1576491555653998</v>
      </c>
      <c r="I2678">
        <v>0.85858263806375001</v>
      </c>
      <c r="J2678">
        <v>0.14374515765229001</v>
      </c>
      <c r="K2678">
        <v>0.24505982905983001</v>
      </c>
      <c r="L2678">
        <v>0.2141021974723</v>
      </c>
      <c r="M2678">
        <v>0.16313411243411999</v>
      </c>
      <c r="N2678">
        <v>4.7197640117994002E-2</v>
      </c>
      <c r="O2678">
        <v>0.27586206896552001</v>
      </c>
      <c r="P2678">
        <v>1.1762354651163001</v>
      </c>
      <c r="Q2678">
        <v>0.2109375</v>
      </c>
      <c r="R2678">
        <v>9.09375</v>
      </c>
      <c r="S2678">
        <v>8.8828125</v>
      </c>
      <c r="T2678">
        <v>7.6768438246010998E-2</v>
      </c>
      <c r="U2678" t="s">
        <v>22</v>
      </c>
    </row>
    <row r="2679" spans="1:21" x14ac:dyDescent="0.25">
      <c r="A2679">
        <v>0.19670161777940001</v>
      </c>
      <c r="B2679">
        <v>3.7392132472541001E-2</v>
      </c>
      <c r="C2679">
        <v>0.19168316831682999</v>
      </c>
      <c r="D2679">
        <v>0.17346534653465001</v>
      </c>
      <c r="E2679">
        <v>0.22415841584158</v>
      </c>
      <c r="F2679">
        <v>5.0693069306931002E-2</v>
      </c>
      <c r="G2679">
        <v>2.1233102324869</v>
      </c>
      <c r="H2679">
        <v>8.4102414244787997</v>
      </c>
      <c r="I2679">
        <v>0.87466698255380004</v>
      </c>
      <c r="J2679">
        <v>0.24753747729535</v>
      </c>
      <c r="K2679">
        <v>0.18099009900990001</v>
      </c>
      <c r="L2679">
        <v>0.19670161777940001</v>
      </c>
      <c r="M2679">
        <v>0.15510896310409</v>
      </c>
      <c r="N2679">
        <v>4.7058823529412E-2</v>
      </c>
      <c r="O2679">
        <v>0.27745664739884002</v>
      </c>
      <c r="P2679">
        <v>1.5920454545455001</v>
      </c>
      <c r="Q2679">
        <v>2.34375E-2</v>
      </c>
      <c r="R2679">
        <v>15.328125</v>
      </c>
      <c r="S2679">
        <v>15.3046875</v>
      </c>
      <c r="T2679">
        <v>7.9719148198445E-2</v>
      </c>
      <c r="U2679" t="s">
        <v>22</v>
      </c>
    </row>
    <row r="2680" spans="1:21" x14ac:dyDescent="0.25">
      <c r="A2680">
        <v>0.18837377931894</v>
      </c>
      <c r="B2680">
        <v>3.0364059122271001E-2</v>
      </c>
      <c r="C2680">
        <v>0.18772277227723</v>
      </c>
      <c r="D2680">
        <v>0.16712871287129</v>
      </c>
      <c r="E2680">
        <v>0.20554455445545</v>
      </c>
      <c r="F2680">
        <v>3.8415841584157999E-2</v>
      </c>
      <c r="G2680">
        <v>2.2201911641466001</v>
      </c>
      <c r="H2680">
        <v>7.6451451177846002</v>
      </c>
      <c r="I2680">
        <v>0.83474340427090998</v>
      </c>
      <c r="J2680">
        <v>0.17272489908133001</v>
      </c>
      <c r="K2680">
        <v>0.15960396039604</v>
      </c>
      <c r="L2680">
        <v>0.18837377931894</v>
      </c>
      <c r="M2680">
        <v>0.16502917044491</v>
      </c>
      <c r="N2680">
        <v>0.05</v>
      </c>
      <c r="O2680">
        <v>0.26815642458101002</v>
      </c>
      <c r="P2680">
        <v>0.65577168367347005</v>
      </c>
      <c r="Q2680">
        <v>2.34375E-2</v>
      </c>
      <c r="R2680">
        <v>3.3046875</v>
      </c>
      <c r="S2680">
        <v>3.28125</v>
      </c>
      <c r="T2680">
        <v>0.14691558441558</v>
      </c>
      <c r="U2680" t="s">
        <v>22</v>
      </c>
    </row>
    <row r="2681" spans="1:21" x14ac:dyDescent="0.25">
      <c r="A2681">
        <v>0.20498560106819999</v>
      </c>
      <c r="B2681">
        <v>3.3569648360516E-2</v>
      </c>
      <c r="C2681">
        <v>0.21140939597315</v>
      </c>
      <c r="D2681">
        <v>0.17993288590604001</v>
      </c>
      <c r="E2681">
        <v>0.22597315436241999</v>
      </c>
      <c r="F2681">
        <v>4.6040268456376002E-2</v>
      </c>
      <c r="G2681">
        <v>1.6193626473498</v>
      </c>
      <c r="H2681">
        <v>4.9706261123018001</v>
      </c>
      <c r="I2681">
        <v>0.86177432101611995</v>
      </c>
      <c r="J2681">
        <v>0.17857832151388001</v>
      </c>
      <c r="K2681">
        <v>0.21986577181208</v>
      </c>
      <c r="L2681">
        <v>0.20498560106819999</v>
      </c>
      <c r="M2681">
        <v>0.15858618781051001</v>
      </c>
      <c r="N2681">
        <v>5.0104384133611998E-2</v>
      </c>
      <c r="O2681">
        <v>0.27428571428571002</v>
      </c>
      <c r="P2681">
        <v>0.59821428571429003</v>
      </c>
      <c r="Q2681">
        <v>2.34375E-2</v>
      </c>
      <c r="R2681">
        <v>3.5859375</v>
      </c>
      <c r="S2681">
        <v>3.5625</v>
      </c>
      <c r="T2681">
        <v>0.10941828254848</v>
      </c>
      <c r="U2681" t="s">
        <v>22</v>
      </c>
    </row>
    <row r="2682" spans="1:21" x14ac:dyDescent="0.25">
      <c r="A2682">
        <v>0.19925809423846</v>
      </c>
      <c r="B2682">
        <v>3.9044806281757001E-2</v>
      </c>
      <c r="C2682">
        <v>0.19513776337114999</v>
      </c>
      <c r="D2682">
        <v>0.17380875202592999</v>
      </c>
      <c r="E2682">
        <v>0.21964343598055</v>
      </c>
      <c r="F2682">
        <v>4.5834683954619003E-2</v>
      </c>
      <c r="G2682">
        <v>2.1372267389541002</v>
      </c>
      <c r="H2682">
        <v>8.6020548709582005</v>
      </c>
      <c r="I2682">
        <v>0.87321773714502005</v>
      </c>
      <c r="J2682">
        <v>0.22873346650887999</v>
      </c>
      <c r="K2682">
        <v>0.1942301458671</v>
      </c>
      <c r="L2682">
        <v>0.19925809423846</v>
      </c>
      <c r="M2682">
        <v>0.14089338069234</v>
      </c>
      <c r="N2682">
        <v>4.7197640117994002E-2</v>
      </c>
      <c r="O2682">
        <v>0.27906976744186002</v>
      </c>
      <c r="P2682">
        <v>1.7313829787234001</v>
      </c>
      <c r="Q2682">
        <v>0.1875</v>
      </c>
      <c r="R2682">
        <v>10.8515625</v>
      </c>
      <c r="S2682">
        <v>10.6640625</v>
      </c>
      <c r="T2682">
        <v>0.15194805194805</v>
      </c>
      <c r="U2682" t="s">
        <v>22</v>
      </c>
    </row>
    <row r="2683" spans="1:21" x14ac:dyDescent="0.25">
      <c r="A2683">
        <v>0.19734074039505001</v>
      </c>
      <c r="B2683">
        <v>4.3190472499795997E-2</v>
      </c>
      <c r="C2683">
        <v>0.19528205128205001</v>
      </c>
      <c r="D2683">
        <v>0.16225641025640999</v>
      </c>
      <c r="E2683">
        <v>0.22495726495727</v>
      </c>
      <c r="F2683">
        <v>6.2700854700854999E-2</v>
      </c>
      <c r="G2683">
        <v>2.2581279047802001</v>
      </c>
      <c r="H2683">
        <v>9.7961961405388003</v>
      </c>
      <c r="I2683">
        <v>0.87247443830131</v>
      </c>
      <c r="J2683">
        <v>0.24269969381911999</v>
      </c>
      <c r="K2683">
        <v>0.15842735042735001</v>
      </c>
      <c r="L2683">
        <v>0.19734074039505001</v>
      </c>
      <c r="M2683">
        <v>0.16475915299519001</v>
      </c>
      <c r="N2683">
        <v>5.1779935275080999E-2</v>
      </c>
      <c r="O2683">
        <v>0.27745664739884002</v>
      </c>
      <c r="P2683">
        <v>0.99236505681817999</v>
      </c>
      <c r="Q2683">
        <v>2.34375E-2</v>
      </c>
      <c r="R2683">
        <v>8.1328125</v>
      </c>
      <c r="S2683">
        <v>8.109375</v>
      </c>
      <c r="T2683">
        <v>0.1025675494018</v>
      </c>
      <c r="U2683" t="s">
        <v>22</v>
      </c>
    </row>
    <row r="2684" spans="1:21" x14ac:dyDescent="0.25">
      <c r="A2684">
        <v>0.19686049073753001</v>
      </c>
      <c r="B2684">
        <v>3.7248465097972E-2</v>
      </c>
      <c r="C2684">
        <v>0.19260115606936001</v>
      </c>
      <c r="D2684">
        <v>0.17048169556840001</v>
      </c>
      <c r="E2684">
        <v>0.22605009633911</v>
      </c>
      <c r="F2684">
        <v>5.5568400770712997E-2</v>
      </c>
      <c r="G2684">
        <v>1.5562408851299001</v>
      </c>
      <c r="H2684">
        <v>4.9613232415087998</v>
      </c>
      <c r="I2684">
        <v>0.87177202243403995</v>
      </c>
      <c r="J2684">
        <v>0.24797503649145999</v>
      </c>
      <c r="K2684">
        <v>0.16562620423891999</v>
      </c>
      <c r="L2684">
        <v>0.19686049073753001</v>
      </c>
      <c r="M2684">
        <v>0.16373508635617001</v>
      </c>
      <c r="N2684">
        <v>5.0156739811912002E-2</v>
      </c>
      <c r="O2684">
        <v>0.27272727272726999</v>
      </c>
      <c r="P2684">
        <v>1.924958881579</v>
      </c>
      <c r="Q2684">
        <v>9.375E-2</v>
      </c>
      <c r="R2684">
        <v>16.40625</v>
      </c>
      <c r="S2684">
        <v>16.3125</v>
      </c>
      <c r="T2684">
        <v>0.11075895875592</v>
      </c>
      <c r="U2684" t="s">
        <v>22</v>
      </c>
    </row>
    <row r="2685" spans="1:21" x14ac:dyDescent="0.25">
      <c r="A2685">
        <v>0.20146374576143999</v>
      </c>
      <c r="B2685">
        <v>4.7455011670625998E-2</v>
      </c>
      <c r="C2685">
        <v>0.20363636363636001</v>
      </c>
      <c r="D2685">
        <v>0.16169014084507</v>
      </c>
      <c r="E2685">
        <v>0.24235595390525</v>
      </c>
      <c r="F2685">
        <v>8.0665813060179004E-2</v>
      </c>
      <c r="G2685">
        <v>1.0251405169198999</v>
      </c>
      <c r="H2685">
        <v>3.2734897841635</v>
      </c>
      <c r="I2685">
        <v>0.90619394024870004</v>
      </c>
      <c r="J2685">
        <v>0.28081143689026</v>
      </c>
      <c r="K2685">
        <v>0.26135723431497998</v>
      </c>
      <c r="L2685">
        <v>0.20146374576143999</v>
      </c>
      <c r="M2685">
        <v>0.16603101483482999</v>
      </c>
      <c r="N2685">
        <v>5.6206088992974003E-2</v>
      </c>
      <c r="O2685">
        <v>0.27745664739884002</v>
      </c>
      <c r="P2685">
        <v>1.4095312499999999</v>
      </c>
      <c r="Q2685">
        <v>2.34375E-2</v>
      </c>
      <c r="R2685">
        <v>8.765625</v>
      </c>
      <c r="S2685">
        <v>8.7421875</v>
      </c>
      <c r="T2685">
        <v>0.12204774671263</v>
      </c>
      <c r="U2685" t="s">
        <v>22</v>
      </c>
    </row>
    <row r="2686" spans="1:21" x14ac:dyDescent="0.25">
      <c r="A2686">
        <v>0.19068752755563001</v>
      </c>
      <c r="B2686">
        <v>5.4830636559054E-2</v>
      </c>
      <c r="C2686">
        <v>0.17198358413133</v>
      </c>
      <c r="D2686">
        <v>0.14823529411764999</v>
      </c>
      <c r="E2686">
        <v>0.24552667578658999</v>
      </c>
      <c r="F2686">
        <v>9.7291381668947005E-2</v>
      </c>
      <c r="G2686">
        <v>2.1084729683166001</v>
      </c>
      <c r="H2686">
        <v>7.6457097072796998</v>
      </c>
      <c r="I2686">
        <v>0.88517501795413001</v>
      </c>
      <c r="J2686">
        <v>0.31689965177974999</v>
      </c>
      <c r="K2686">
        <v>0.27885088919288997</v>
      </c>
      <c r="L2686">
        <v>0.19068752755563001</v>
      </c>
      <c r="M2686">
        <v>0.15690048230914</v>
      </c>
      <c r="N2686">
        <v>5.1612903225807E-2</v>
      </c>
      <c r="O2686">
        <v>0.27906976744186002</v>
      </c>
      <c r="P2686">
        <v>1.26046875</v>
      </c>
      <c r="Q2686">
        <v>2.34375E-2</v>
      </c>
      <c r="R2686">
        <v>4.546875</v>
      </c>
      <c r="S2686">
        <v>4.5234375</v>
      </c>
      <c r="T2686">
        <v>0.15261422515309001</v>
      </c>
      <c r="U2686" t="s">
        <v>22</v>
      </c>
    </row>
    <row r="2687" spans="1:21" x14ac:dyDescent="0.25">
      <c r="A2687">
        <v>0.19928270698973999</v>
      </c>
      <c r="B2687">
        <v>4.6566316509235997E-2</v>
      </c>
      <c r="C2687">
        <v>0.20291358024691</v>
      </c>
      <c r="D2687">
        <v>0.16350617283950999</v>
      </c>
      <c r="E2687">
        <v>0.23471604938272</v>
      </c>
      <c r="F2687">
        <v>7.1209876543209996E-2</v>
      </c>
      <c r="G2687">
        <v>0.92916377518995996</v>
      </c>
      <c r="H2687">
        <v>3.0003774343527998</v>
      </c>
      <c r="I2687">
        <v>0.90791564570517003</v>
      </c>
      <c r="J2687">
        <v>0.27944924874506999</v>
      </c>
      <c r="K2687">
        <v>0.21362962962963</v>
      </c>
      <c r="L2687">
        <v>0.19928270698973999</v>
      </c>
      <c r="M2687">
        <v>0.15731915862748999</v>
      </c>
      <c r="N2687">
        <v>4.7337278106509E-2</v>
      </c>
      <c r="O2687">
        <v>0.27906976744186002</v>
      </c>
      <c r="P2687">
        <v>1.30419921875</v>
      </c>
      <c r="Q2687">
        <v>2.34375E-2</v>
      </c>
      <c r="R2687">
        <v>9.046875</v>
      </c>
      <c r="S2687">
        <v>9.0234375</v>
      </c>
      <c r="T2687">
        <v>9.0635680109364E-2</v>
      </c>
      <c r="U2687" t="s">
        <v>22</v>
      </c>
    </row>
    <row r="2688" spans="1:21" x14ac:dyDescent="0.25">
      <c r="A2688">
        <v>0.19040180995023001</v>
      </c>
      <c r="B2688">
        <v>5.2901829574579999E-2</v>
      </c>
      <c r="C2688">
        <v>0.17544554455444999</v>
      </c>
      <c r="D2688">
        <v>0.14772277227722999</v>
      </c>
      <c r="E2688">
        <v>0.23920792079208</v>
      </c>
      <c r="F2688">
        <v>9.1485148514850997E-2</v>
      </c>
      <c r="G2688">
        <v>1.9642364489730999</v>
      </c>
      <c r="H2688">
        <v>8.3181174286279003</v>
      </c>
      <c r="I2688">
        <v>0.89979828261415995</v>
      </c>
      <c r="J2688">
        <v>0.33341137681121003</v>
      </c>
      <c r="K2688">
        <v>0.14653465346535</v>
      </c>
      <c r="L2688">
        <v>0.19040180995023001</v>
      </c>
      <c r="M2688">
        <v>0.14894338229248</v>
      </c>
      <c r="N2688">
        <v>4.7856430707875999E-2</v>
      </c>
      <c r="O2688">
        <v>0.27586206896552001</v>
      </c>
      <c r="P2688">
        <v>1.8877840909090999</v>
      </c>
      <c r="Q2688">
        <v>2.34375E-2</v>
      </c>
      <c r="R2688">
        <v>20.625</v>
      </c>
      <c r="S2688">
        <v>20.6015625</v>
      </c>
      <c r="T2688">
        <v>9.4732958214186994E-2</v>
      </c>
      <c r="U2688" t="s">
        <v>22</v>
      </c>
    </row>
    <row r="2689" spans="1:21" x14ac:dyDescent="0.25">
      <c r="A2689">
        <v>0.17818743878236001</v>
      </c>
      <c r="B2689">
        <v>4.384918256617E-2</v>
      </c>
      <c r="C2689">
        <v>0.16273195876289001</v>
      </c>
      <c r="D2689">
        <v>0.15118556701031</v>
      </c>
      <c r="E2689">
        <v>0.20314432989691</v>
      </c>
      <c r="F2689">
        <v>5.1958762886598002E-2</v>
      </c>
      <c r="G2689">
        <v>3.4340199356948999</v>
      </c>
      <c r="H2689">
        <v>17.779892142853001</v>
      </c>
      <c r="I2689">
        <v>0.86504095966339001</v>
      </c>
      <c r="J2689">
        <v>0.28207847276053999</v>
      </c>
      <c r="K2689">
        <v>0.15515463917526001</v>
      </c>
      <c r="L2689">
        <v>0.17818743878236001</v>
      </c>
      <c r="M2689">
        <v>0.15893178126464999</v>
      </c>
      <c r="N2689">
        <v>4.8387096774193998E-2</v>
      </c>
      <c r="O2689">
        <v>0.27906976744186002</v>
      </c>
      <c r="P2689">
        <v>0.92553191489361997</v>
      </c>
      <c r="Q2689">
        <v>2.34375E-2</v>
      </c>
      <c r="R2689">
        <v>3.6796875</v>
      </c>
      <c r="S2689">
        <v>3.65625</v>
      </c>
      <c r="T2689">
        <v>9.2105263157894995E-2</v>
      </c>
      <c r="U2689" t="s">
        <v>22</v>
      </c>
    </row>
    <row r="2690" spans="1:21" x14ac:dyDescent="0.25">
      <c r="A2690">
        <v>0.18568238206269999</v>
      </c>
      <c r="B2690">
        <v>4.8939792154601001E-2</v>
      </c>
      <c r="C2690">
        <v>0.17467202141901</v>
      </c>
      <c r="D2690">
        <v>0.15218206157965</v>
      </c>
      <c r="E2690">
        <v>0.22789825970548999</v>
      </c>
      <c r="F2690">
        <v>7.5716198125837006E-2</v>
      </c>
      <c r="G2690">
        <v>2.0555864413518998</v>
      </c>
      <c r="H2690">
        <v>7.7376621237457002</v>
      </c>
      <c r="I2690">
        <v>0.90193159785840005</v>
      </c>
      <c r="J2690">
        <v>0.38873772413502</v>
      </c>
      <c r="K2690">
        <v>0.14955823293173001</v>
      </c>
      <c r="L2690">
        <v>0.18568238206269999</v>
      </c>
      <c r="M2690">
        <v>0.15657981027312001</v>
      </c>
      <c r="N2690">
        <v>4.8632218844984997E-2</v>
      </c>
      <c r="O2690">
        <v>0.27428571428571002</v>
      </c>
      <c r="P2690">
        <v>1.4494243421052999</v>
      </c>
      <c r="Q2690">
        <v>2.34375E-2</v>
      </c>
      <c r="R2690">
        <v>8.9765625</v>
      </c>
      <c r="S2690">
        <v>8.953125</v>
      </c>
      <c r="T2690">
        <v>0.11335078534031</v>
      </c>
      <c r="U2690" t="s">
        <v>22</v>
      </c>
    </row>
    <row r="2691" spans="1:21" x14ac:dyDescent="0.25">
      <c r="A2691">
        <v>0.18749749404718</v>
      </c>
      <c r="B2691">
        <v>4.4225526784168002E-2</v>
      </c>
      <c r="C2691">
        <v>0.19007058823528999</v>
      </c>
      <c r="D2691">
        <v>0.15679999999999999</v>
      </c>
      <c r="E2691">
        <v>0.21543529411765</v>
      </c>
      <c r="F2691">
        <v>5.8635294117647001E-2</v>
      </c>
      <c r="G2691">
        <v>1.6530829198224</v>
      </c>
      <c r="H2691">
        <v>5.8394654489426001</v>
      </c>
      <c r="I2691">
        <v>0.90747699789571001</v>
      </c>
      <c r="J2691">
        <v>0.33792137445594</v>
      </c>
      <c r="K2691">
        <v>0.19600000000000001</v>
      </c>
      <c r="L2691">
        <v>0.18749749404718</v>
      </c>
      <c r="M2691">
        <v>0.15452851157586001</v>
      </c>
      <c r="N2691">
        <v>4.833836858006E-2</v>
      </c>
      <c r="O2691">
        <v>0.27906976744186002</v>
      </c>
      <c r="P2691">
        <v>1.1135023584906001</v>
      </c>
      <c r="Q2691">
        <v>2.34375E-2</v>
      </c>
      <c r="R2691">
        <v>8.765625</v>
      </c>
      <c r="S2691">
        <v>8.7421875</v>
      </c>
      <c r="T2691">
        <v>0.10309529612479</v>
      </c>
      <c r="U2691" t="s">
        <v>22</v>
      </c>
    </row>
    <row r="2692" spans="1:21" x14ac:dyDescent="0.25">
      <c r="A2692">
        <v>0.19792230016008</v>
      </c>
      <c r="B2692">
        <v>4.2574487329019001E-2</v>
      </c>
      <c r="C2692">
        <v>0.19652677279305</v>
      </c>
      <c r="D2692">
        <v>0.16654124457308001</v>
      </c>
      <c r="E2692">
        <v>0.23502170767003999</v>
      </c>
      <c r="F2692">
        <v>6.8480463096961E-2</v>
      </c>
      <c r="G2692">
        <v>0.99400469388863</v>
      </c>
      <c r="H2692">
        <v>2.8808710007540999</v>
      </c>
      <c r="I2692">
        <v>0.89921457283731998</v>
      </c>
      <c r="J2692">
        <v>0.29597358825775999</v>
      </c>
      <c r="K2692">
        <v>0.19531114327061999</v>
      </c>
      <c r="L2692">
        <v>0.19792230016008</v>
      </c>
      <c r="M2692">
        <v>0.15697052364642</v>
      </c>
      <c r="N2692">
        <v>4.7197640117994002E-2</v>
      </c>
      <c r="O2692">
        <v>0.27745664739884002</v>
      </c>
      <c r="P2692">
        <v>0.8974609375</v>
      </c>
      <c r="Q2692">
        <v>2.34375E-2</v>
      </c>
      <c r="R2692">
        <v>4.078125</v>
      </c>
      <c r="S2692">
        <v>4.0546875</v>
      </c>
      <c r="T2692">
        <v>0.13182010432821001</v>
      </c>
      <c r="U2692" t="s">
        <v>22</v>
      </c>
    </row>
    <row r="2693" spans="1:21" x14ac:dyDescent="0.25">
      <c r="A2693">
        <v>0.20321819022713</v>
      </c>
      <c r="B2693">
        <v>5.0751357977551002E-2</v>
      </c>
      <c r="C2693">
        <v>0.21677419354839</v>
      </c>
      <c r="D2693">
        <v>0.15543010752688</v>
      </c>
      <c r="E2693">
        <v>0.24650537634409</v>
      </c>
      <c r="F2693">
        <v>9.1075268817204E-2</v>
      </c>
      <c r="G2693">
        <v>1.9967447158255001</v>
      </c>
      <c r="H2693">
        <v>7.6837317627459001</v>
      </c>
      <c r="I2693">
        <v>0.89111816189117998</v>
      </c>
      <c r="J2693">
        <v>0.30172068081789</v>
      </c>
      <c r="K2693">
        <v>0.24650537634409</v>
      </c>
      <c r="L2693">
        <v>0.20321819022713</v>
      </c>
      <c r="M2693">
        <v>0.15556474054347999</v>
      </c>
      <c r="N2693">
        <v>4.7713717693836998E-2</v>
      </c>
      <c r="O2693">
        <v>0.27906976744186002</v>
      </c>
      <c r="P2693">
        <v>1.8089062499999999</v>
      </c>
      <c r="Q2693">
        <v>2.34375E-2</v>
      </c>
      <c r="R2693">
        <v>9.140625</v>
      </c>
      <c r="S2693">
        <v>9.1171875</v>
      </c>
      <c r="T2693">
        <v>0.13180649684505999</v>
      </c>
      <c r="U2693" t="s">
        <v>22</v>
      </c>
    </row>
    <row r="2694" spans="1:21" x14ac:dyDescent="0.25">
      <c r="A2694">
        <v>0.19063514962788</v>
      </c>
      <c r="B2694">
        <v>5.3394426355636002E-2</v>
      </c>
      <c r="C2694">
        <v>0.18121212121211999</v>
      </c>
      <c r="D2694">
        <v>0.14878787878788</v>
      </c>
      <c r="E2694">
        <v>0.23848484848484999</v>
      </c>
      <c r="F2694">
        <v>8.9696969696969997E-2</v>
      </c>
      <c r="G2694">
        <v>1.0919420577985</v>
      </c>
      <c r="H2694">
        <v>4.2331303779171003</v>
      </c>
      <c r="I2694">
        <v>0.91959923649036002</v>
      </c>
      <c r="J2694">
        <v>0.33480719684658999</v>
      </c>
      <c r="K2694">
        <v>0.15848484848485</v>
      </c>
      <c r="L2694">
        <v>0.19063514962788</v>
      </c>
      <c r="M2694">
        <v>0.15957501760823001</v>
      </c>
      <c r="N2694">
        <v>5.2459016393442998E-2</v>
      </c>
      <c r="O2694">
        <v>0.27745664739884002</v>
      </c>
      <c r="P2694">
        <v>1.1907894736842</v>
      </c>
      <c r="Q2694">
        <v>2.34375E-2</v>
      </c>
      <c r="R2694">
        <v>8.5546875</v>
      </c>
      <c r="S2694">
        <v>8.53125</v>
      </c>
      <c r="T2694">
        <v>9.6602377214622004E-2</v>
      </c>
      <c r="U2694" t="s">
        <v>22</v>
      </c>
    </row>
    <row r="2695" spans="1:21" x14ac:dyDescent="0.25">
      <c r="A2695">
        <v>0.20411408535322001</v>
      </c>
      <c r="B2695">
        <v>5.2351431718345998E-2</v>
      </c>
      <c r="C2695">
        <v>0.19874659400545</v>
      </c>
      <c r="D2695">
        <v>0.15983651226157999</v>
      </c>
      <c r="E2695">
        <v>0.25673024523160998</v>
      </c>
      <c r="F2695">
        <v>9.6893732970026999E-2</v>
      </c>
      <c r="G2695">
        <v>1.3219050357472999</v>
      </c>
      <c r="H2695">
        <v>4.5111189587481002</v>
      </c>
      <c r="I2695">
        <v>0.90270059524158996</v>
      </c>
      <c r="J2695">
        <v>0.30992079473631001</v>
      </c>
      <c r="K2695">
        <v>0.26245231607628999</v>
      </c>
      <c r="L2695">
        <v>0.20411408535322001</v>
      </c>
      <c r="M2695">
        <v>0.15151537055794001</v>
      </c>
      <c r="N2695">
        <v>4.7666335650446999E-2</v>
      </c>
      <c r="O2695">
        <v>0.27906976744186002</v>
      </c>
      <c r="P2695">
        <v>2.0762087264150999</v>
      </c>
      <c r="Q2695">
        <v>0.1875</v>
      </c>
      <c r="R2695">
        <v>9.8671875</v>
      </c>
      <c r="S2695">
        <v>9.6796875</v>
      </c>
      <c r="T2695">
        <v>0.1158621400237</v>
      </c>
      <c r="U2695" t="s">
        <v>22</v>
      </c>
    </row>
    <row r="2696" spans="1:21" x14ac:dyDescent="0.25">
      <c r="A2696">
        <v>0.18892224684636</v>
      </c>
      <c r="B2696">
        <v>4.3959905742517999E-2</v>
      </c>
      <c r="C2696">
        <v>0.17942105263158001</v>
      </c>
      <c r="D2696">
        <v>0.16615789473684001</v>
      </c>
      <c r="E2696">
        <v>0.20373684210526</v>
      </c>
      <c r="F2696">
        <v>3.7578947368420997E-2</v>
      </c>
      <c r="G2696">
        <v>2.4889161391910002</v>
      </c>
      <c r="H2696">
        <v>9.4172342378266993</v>
      </c>
      <c r="I2696">
        <v>0.86928593170373003</v>
      </c>
      <c r="J2696">
        <v>0.26912584872171003</v>
      </c>
      <c r="K2696">
        <v>0.18789473684211</v>
      </c>
      <c r="L2696">
        <v>0.18892224684636</v>
      </c>
      <c r="M2696">
        <v>0.16594265438288</v>
      </c>
      <c r="N2696">
        <v>4.7290640394088999E-2</v>
      </c>
      <c r="O2696">
        <v>0.27586206896552001</v>
      </c>
      <c r="P2696">
        <v>1.2457932692308</v>
      </c>
      <c r="Q2696">
        <v>2.34375E-2</v>
      </c>
      <c r="R2696">
        <v>7.6875</v>
      </c>
      <c r="S2696">
        <v>7.6640625</v>
      </c>
      <c r="T2696">
        <v>7.6917963036830003E-2</v>
      </c>
      <c r="U2696" t="s">
        <v>22</v>
      </c>
    </row>
    <row r="2697" spans="1:21" x14ac:dyDescent="0.25">
      <c r="A2697">
        <v>0.19586125612699001</v>
      </c>
      <c r="B2697">
        <v>4.1170071289842E-2</v>
      </c>
      <c r="C2697">
        <v>0.19416058394161001</v>
      </c>
      <c r="D2697">
        <v>0.16350364963503999</v>
      </c>
      <c r="E2697">
        <v>0.23503649635036</v>
      </c>
      <c r="F2697">
        <v>7.1532846715329002E-2</v>
      </c>
      <c r="G2697">
        <v>1.4492904843750001</v>
      </c>
      <c r="H2697">
        <v>4.5650298209763998</v>
      </c>
      <c r="I2697">
        <v>0.88169082828584999</v>
      </c>
      <c r="J2697">
        <v>0.24261824780093</v>
      </c>
      <c r="K2697">
        <v>0.16861313868613001</v>
      </c>
      <c r="L2697">
        <v>0.19586125612699001</v>
      </c>
      <c r="M2697">
        <v>0.15890279457963</v>
      </c>
      <c r="N2697">
        <v>4.7856430707875999E-2</v>
      </c>
      <c r="O2697">
        <v>0.27906976744186002</v>
      </c>
      <c r="P2697">
        <v>1.4926339285714001</v>
      </c>
      <c r="Q2697">
        <v>2.34375E-2</v>
      </c>
      <c r="R2697">
        <v>7.734375</v>
      </c>
      <c r="S2697">
        <v>7.7109375</v>
      </c>
      <c r="T2697">
        <v>9.4853788911015993E-2</v>
      </c>
      <c r="U2697" t="s">
        <v>22</v>
      </c>
    </row>
    <row r="2698" spans="1:21" x14ac:dyDescent="0.25">
      <c r="A2698">
        <v>0.20614526622976001</v>
      </c>
      <c r="B2698">
        <v>4.7247872855292999E-2</v>
      </c>
      <c r="C2698">
        <v>0.20201481481482</v>
      </c>
      <c r="D2698">
        <v>0.16675555555555999</v>
      </c>
      <c r="E2698">
        <v>0.2493037037037</v>
      </c>
      <c r="F2698">
        <v>8.2548148148147996E-2</v>
      </c>
      <c r="G2698">
        <v>1.0033396731724</v>
      </c>
      <c r="H2698">
        <v>3.1709300758468002</v>
      </c>
      <c r="I2698">
        <v>0.89428786297137997</v>
      </c>
      <c r="J2698">
        <v>0.24849042694467999</v>
      </c>
      <c r="K2698">
        <v>0.15182222222222</v>
      </c>
      <c r="L2698">
        <v>0.20614526622976001</v>
      </c>
      <c r="M2698">
        <v>0.16149432382244</v>
      </c>
      <c r="N2698">
        <v>4.7856430707875999E-2</v>
      </c>
      <c r="O2698">
        <v>0.27906976744186002</v>
      </c>
      <c r="P2698">
        <v>2.0653698979591999</v>
      </c>
      <c r="Q2698">
        <v>2.34375E-2</v>
      </c>
      <c r="R2698">
        <v>10.125</v>
      </c>
      <c r="S2698">
        <v>10.1015625</v>
      </c>
      <c r="T2698">
        <v>0.15227479067891</v>
      </c>
      <c r="U2698" t="s">
        <v>22</v>
      </c>
    </row>
    <row r="2699" spans="1:21" x14ac:dyDescent="0.25">
      <c r="A2699">
        <v>0.21236919320716999</v>
      </c>
      <c r="B2699">
        <v>4.6024400962273997E-2</v>
      </c>
      <c r="C2699">
        <v>0.22417177914110001</v>
      </c>
      <c r="D2699">
        <v>0.18122699386502999</v>
      </c>
      <c r="E2699">
        <v>0.24435582822085999</v>
      </c>
      <c r="F2699">
        <v>6.3128834355828001E-2</v>
      </c>
      <c r="G2699">
        <v>1.4316878501196999</v>
      </c>
      <c r="H2699">
        <v>4.6978787367162003</v>
      </c>
      <c r="I2699">
        <v>0.89781707054657001</v>
      </c>
      <c r="J2699">
        <v>0.25024744872841997</v>
      </c>
      <c r="K2699">
        <v>0.23619631901839999</v>
      </c>
      <c r="L2699">
        <v>0.21236919320716999</v>
      </c>
      <c r="M2699">
        <v>0.14550692414849001</v>
      </c>
      <c r="N2699">
        <v>4.7430830039526001E-2</v>
      </c>
      <c r="O2699">
        <v>0.27745664739884002</v>
      </c>
      <c r="P2699">
        <v>2.0625</v>
      </c>
      <c r="Q2699">
        <v>2.34375E-2</v>
      </c>
      <c r="R2699">
        <v>8.6953125</v>
      </c>
      <c r="S2699">
        <v>8.671875</v>
      </c>
      <c r="T2699">
        <v>9.1326209930861005E-2</v>
      </c>
      <c r="U2699" t="s">
        <v>22</v>
      </c>
    </row>
    <row r="2700" spans="1:21" x14ac:dyDescent="0.25">
      <c r="A2700">
        <v>0.20317657416929999</v>
      </c>
      <c r="B2700">
        <v>4.3529514963700999E-2</v>
      </c>
      <c r="C2700">
        <v>0.20676923076923001</v>
      </c>
      <c r="D2700">
        <v>0.16847863247863001</v>
      </c>
      <c r="E2700">
        <v>0.23596581196581001</v>
      </c>
      <c r="F2700">
        <v>6.7487179487179E-2</v>
      </c>
      <c r="G2700">
        <v>0.88947510680418995</v>
      </c>
      <c r="H2700">
        <v>2.7578703575664001</v>
      </c>
      <c r="I2700">
        <v>0.89804911721891001</v>
      </c>
      <c r="J2700">
        <v>0.25100856995541998</v>
      </c>
      <c r="K2700">
        <v>0.22974358974358999</v>
      </c>
      <c r="L2700">
        <v>0.20317657416929999</v>
      </c>
      <c r="M2700">
        <v>0.16257200089929999</v>
      </c>
      <c r="N2700">
        <v>4.8000000000000001E-2</v>
      </c>
      <c r="O2700">
        <v>0.27906976744186002</v>
      </c>
      <c r="P2700">
        <v>1.2271634615385001</v>
      </c>
      <c r="Q2700">
        <v>2.34375E-2</v>
      </c>
      <c r="R2700">
        <v>6.515625</v>
      </c>
      <c r="S2700">
        <v>6.4921875</v>
      </c>
      <c r="T2700">
        <v>0.14440433212996001</v>
      </c>
      <c r="U2700" t="s">
        <v>22</v>
      </c>
    </row>
    <row r="2701" spans="1:21" x14ac:dyDescent="0.25">
      <c r="A2701">
        <v>0.19579686342220001</v>
      </c>
      <c r="B2701">
        <v>4.4173992142210003E-2</v>
      </c>
      <c r="C2701">
        <v>0.20005856515372999</v>
      </c>
      <c r="D2701">
        <v>0.15824304538799</v>
      </c>
      <c r="E2701">
        <v>0.23285505124451</v>
      </c>
      <c r="F2701">
        <v>7.4612005856515007E-2</v>
      </c>
      <c r="G2701">
        <v>1.2721911389148</v>
      </c>
      <c r="H2701">
        <v>3.8081559828503999</v>
      </c>
      <c r="I2701">
        <v>0.89736538287937995</v>
      </c>
      <c r="J2701">
        <v>0.27862087414657</v>
      </c>
      <c r="K2701">
        <v>0.20251830161053999</v>
      </c>
      <c r="L2701">
        <v>0.19579686342220001</v>
      </c>
      <c r="M2701">
        <v>0.15718496677662</v>
      </c>
      <c r="N2701">
        <v>4.9331963001027997E-2</v>
      </c>
      <c r="O2701">
        <v>0.27906976744186002</v>
      </c>
      <c r="P2701">
        <v>1.5276041666667</v>
      </c>
      <c r="Q2701">
        <v>2.34375E-2</v>
      </c>
      <c r="R2701">
        <v>11.8125</v>
      </c>
      <c r="S2701">
        <v>11.7890625</v>
      </c>
      <c r="T2701">
        <v>0.11684890656064</v>
      </c>
      <c r="U2701" t="s">
        <v>22</v>
      </c>
    </row>
    <row r="2702" spans="1:21" x14ac:dyDescent="0.25">
      <c r="A2702">
        <v>0.21801434195382</v>
      </c>
      <c r="B2702">
        <v>4.5806980793531002E-2</v>
      </c>
      <c r="C2702">
        <v>0.23019522776573001</v>
      </c>
      <c r="D2702">
        <v>0.17796095444686</v>
      </c>
      <c r="E2702">
        <v>0.25570498915401002</v>
      </c>
      <c r="F2702">
        <v>7.7744034707158002E-2</v>
      </c>
      <c r="G2702">
        <v>1.0019998465430999</v>
      </c>
      <c r="H2702">
        <v>2.6309779721969</v>
      </c>
      <c r="I2702">
        <v>0.88236480383835003</v>
      </c>
      <c r="J2702">
        <v>0.25707985633893998</v>
      </c>
      <c r="K2702">
        <v>0.24234273318871999</v>
      </c>
      <c r="L2702">
        <v>0.21801434195382</v>
      </c>
      <c r="M2702">
        <v>0.16639045315729001</v>
      </c>
      <c r="N2702">
        <v>4.7856430707875999E-2</v>
      </c>
      <c r="O2702">
        <v>0.27586206896552001</v>
      </c>
      <c r="P2702">
        <v>1.1898437500000001</v>
      </c>
      <c r="Q2702">
        <v>2.34375E-2</v>
      </c>
      <c r="R2702">
        <v>8.3203125</v>
      </c>
      <c r="S2702">
        <v>8.296875</v>
      </c>
      <c r="T2702">
        <v>0.12575852688847</v>
      </c>
      <c r="U2702" t="s">
        <v>22</v>
      </c>
    </row>
    <row r="2703" spans="1:21" x14ac:dyDescent="0.25">
      <c r="A2703">
        <v>0.20425925766024999</v>
      </c>
      <c r="B2703">
        <v>4.2781681350097002E-2</v>
      </c>
      <c r="C2703">
        <v>0.19413333333332999</v>
      </c>
      <c r="D2703">
        <v>0.18044444444443999</v>
      </c>
      <c r="E2703">
        <v>0.23976296296296001</v>
      </c>
      <c r="F2703">
        <v>5.9318518518518E-2</v>
      </c>
      <c r="G2703">
        <v>2.3323150124024998</v>
      </c>
      <c r="H2703">
        <v>9.4527667509322004</v>
      </c>
      <c r="I2703">
        <v>0.87763929238048999</v>
      </c>
      <c r="J2703">
        <v>0.23542074779017999</v>
      </c>
      <c r="K2703">
        <v>0.18044444444443999</v>
      </c>
      <c r="L2703">
        <v>0.20425925766024999</v>
      </c>
      <c r="M2703">
        <v>0.15466801883326001</v>
      </c>
      <c r="N2703">
        <v>4.7430830039526001E-2</v>
      </c>
      <c r="O2703">
        <v>0.27906976744186002</v>
      </c>
      <c r="P2703">
        <v>1.59890625</v>
      </c>
      <c r="Q2703">
        <v>2.34375E-2</v>
      </c>
      <c r="R2703">
        <v>8.25</v>
      </c>
      <c r="S2703">
        <v>8.2265625</v>
      </c>
      <c r="T2703">
        <v>0.11782209559987</v>
      </c>
      <c r="U2703" t="s">
        <v>22</v>
      </c>
    </row>
    <row r="2704" spans="1:21" x14ac:dyDescent="0.25">
      <c r="A2704">
        <v>0.19316471982993</v>
      </c>
      <c r="B2704">
        <v>4.029079210797E-2</v>
      </c>
      <c r="C2704">
        <v>0.18344827586206999</v>
      </c>
      <c r="D2704">
        <v>0.16871143375681</v>
      </c>
      <c r="E2704">
        <v>0.21800362976407001</v>
      </c>
      <c r="F2704">
        <v>4.9292196007260002E-2</v>
      </c>
      <c r="G2704">
        <v>2.2485702475815001</v>
      </c>
      <c r="H2704">
        <v>8.4425884057028995</v>
      </c>
      <c r="I2704">
        <v>0.87041673681078002</v>
      </c>
      <c r="J2704">
        <v>0.21901888427527</v>
      </c>
      <c r="K2704">
        <v>0.18294010889292001</v>
      </c>
      <c r="L2704">
        <v>0.19316471982993</v>
      </c>
      <c r="M2704">
        <v>0.14939699293264</v>
      </c>
      <c r="N2704">
        <v>5.1724137931035002E-2</v>
      </c>
      <c r="O2704">
        <v>0.27745664739884002</v>
      </c>
      <c r="P2704">
        <v>1.2205528846153999</v>
      </c>
      <c r="Q2704">
        <v>2.34375E-2</v>
      </c>
      <c r="R2704">
        <v>7.265625</v>
      </c>
      <c r="S2704">
        <v>7.2421875</v>
      </c>
      <c r="T2704">
        <v>0.13124775260697999</v>
      </c>
      <c r="U2704" t="s">
        <v>22</v>
      </c>
    </row>
    <row r="2705" spans="1:21" x14ac:dyDescent="0.25">
      <c r="A2705">
        <v>0.22016074130357999</v>
      </c>
      <c r="B2705">
        <v>3.9861955272083999E-2</v>
      </c>
      <c r="C2705">
        <v>0.22231759656652</v>
      </c>
      <c r="D2705">
        <v>0.20989985693848001</v>
      </c>
      <c r="E2705">
        <v>0.24995708154505999</v>
      </c>
      <c r="F2705">
        <v>4.0057224606581003E-2</v>
      </c>
      <c r="G2705">
        <v>2.3679815920711</v>
      </c>
      <c r="H2705">
        <v>8.8409615200021996</v>
      </c>
      <c r="I2705">
        <v>0.86285171718671005</v>
      </c>
      <c r="J2705">
        <v>0.21122542048171999</v>
      </c>
      <c r="K2705">
        <v>0.21590844062947001</v>
      </c>
      <c r="L2705">
        <v>0.22016074130357999</v>
      </c>
      <c r="M2705">
        <v>0.16868475837655</v>
      </c>
      <c r="N2705">
        <v>4.8484848484847999E-2</v>
      </c>
      <c r="O2705">
        <v>0.27906976744186002</v>
      </c>
      <c r="P2705">
        <v>1.6802455357143</v>
      </c>
      <c r="Q2705">
        <v>2.34375E-2</v>
      </c>
      <c r="R2705">
        <v>8.9296875</v>
      </c>
      <c r="S2705">
        <v>8.90625</v>
      </c>
      <c r="T2705">
        <v>0.14909972299169</v>
      </c>
      <c r="U2705" t="s">
        <v>22</v>
      </c>
    </row>
    <row r="2706" spans="1:21" x14ac:dyDescent="0.25">
      <c r="A2706">
        <v>0.23519693995004001</v>
      </c>
      <c r="B2706">
        <v>3.9529940265386997E-2</v>
      </c>
      <c r="C2706">
        <v>0.24781609195401999</v>
      </c>
      <c r="D2706">
        <v>0.21080459770115001</v>
      </c>
      <c r="E2706">
        <v>0.26551724137930999</v>
      </c>
      <c r="F2706">
        <v>5.4712643678160998E-2</v>
      </c>
      <c r="G2706">
        <v>1.6983061504704999</v>
      </c>
      <c r="H2706">
        <v>5.1031682983340998</v>
      </c>
      <c r="I2706">
        <v>0.85117346685224005</v>
      </c>
      <c r="J2706">
        <v>0.19002853341381001</v>
      </c>
      <c r="K2706">
        <v>0.28000000000000003</v>
      </c>
      <c r="L2706">
        <v>0.23519693995004001</v>
      </c>
      <c r="M2706">
        <v>0.1679937654816</v>
      </c>
      <c r="N2706">
        <v>4.9792531120332002E-2</v>
      </c>
      <c r="O2706">
        <v>0.27745664739884002</v>
      </c>
      <c r="P2706">
        <v>1.70703125</v>
      </c>
      <c r="Q2706">
        <v>2.34375E-2</v>
      </c>
      <c r="R2706">
        <v>8.9765625</v>
      </c>
      <c r="S2706">
        <v>8.953125</v>
      </c>
      <c r="T2706">
        <v>0.15350785340313999</v>
      </c>
      <c r="U2706" t="s">
        <v>22</v>
      </c>
    </row>
    <row r="2707" spans="1:21" x14ac:dyDescent="0.25">
      <c r="A2707">
        <v>0.21523344513663001</v>
      </c>
      <c r="B2707">
        <v>5.2964477644559999E-2</v>
      </c>
      <c r="C2707">
        <v>0.22752503576538</v>
      </c>
      <c r="D2707">
        <v>0.17304721030042999</v>
      </c>
      <c r="E2707">
        <v>0.26397711015737002</v>
      </c>
      <c r="F2707">
        <v>9.0929899856939E-2</v>
      </c>
      <c r="G2707">
        <v>1.9031539302359</v>
      </c>
      <c r="H2707">
        <v>7.6461051477881998</v>
      </c>
      <c r="I2707">
        <v>0.89735163410942997</v>
      </c>
      <c r="J2707">
        <v>0.34180377381061</v>
      </c>
      <c r="K2707">
        <v>0.27519313304720999</v>
      </c>
      <c r="L2707">
        <v>0.21523344513663001</v>
      </c>
      <c r="M2707">
        <v>0.16506276484931001</v>
      </c>
      <c r="N2707">
        <v>4.7713717693836998E-2</v>
      </c>
      <c r="O2707">
        <v>0.27745664739884002</v>
      </c>
      <c r="P2707">
        <v>1.3687499999999999</v>
      </c>
      <c r="Q2707">
        <v>2.34375E-2</v>
      </c>
      <c r="R2707">
        <v>8.765625</v>
      </c>
      <c r="S2707">
        <v>8.7421875</v>
      </c>
      <c r="T2707">
        <v>0.12833356850572</v>
      </c>
      <c r="U2707" t="s">
        <v>22</v>
      </c>
    </row>
    <row r="2708" spans="1:21" x14ac:dyDescent="0.25">
      <c r="A2708">
        <v>0.19562553216542</v>
      </c>
      <c r="B2708">
        <v>4.1822132847157002E-2</v>
      </c>
      <c r="C2708">
        <v>0.18666666666667001</v>
      </c>
      <c r="D2708">
        <v>0.16943589743590001</v>
      </c>
      <c r="E2708">
        <v>0.22352136752137</v>
      </c>
      <c r="F2708">
        <v>5.4085470085470003E-2</v>
      </c>
      <c r="G2708">
        <v>1.7297257052513999</v>
      </c>
      <c r="H2708">
        <v>5.8785842856045996</v>
      </c>
      <c r="I2708">
        <v>0.87972341630451001</v>
      </c>
      <c r="J2708">
        <v>0.27581262057395001</v>
      </c>
      <c r="K2708">
        <v>0.17709401709402001</v>
      </c>
      <c r="L2708">
        <v>0.19562553216542</v>
      </c>
      <c r="M2708">
        <v>0.16623286824385</v>
      </c>
      <c r="N2708">
        <v>5.3392658509455002E-2</v>
      </c>
      <c r="O2708">
        <v>0.26666666666666999</v>
      </c>
      <c r="P2708">
        <v>1.78515625</v>
      </c>
      <c r="Q2708">
        <v>2.34375E-2</v>
      </c>
      <c r="R2708">
        <v>8.296875</v>
      </c>
      <c r="S2708">
        <v>8.2734375</v>
      </c>
      <c r="T2708">
        <v>0.15081258386759999</v>
      </c>
      <c r="U2708" t="s">
        <v>22</v>
      </c>
    </row>
    <row r="2709" spans="1:21" x14ac:dyDescent="0.25">
      <c r="A2709">
        <v>0.19818537288686</v>
      </c>
      <c r="B2709">
        <v>4.6308564378081001E-2</v>
      </c>
      <c r="C2709">
        <v>0.19879154078549999</v>
      </c>
      <c r="D2709">
        <v>0.16283987915407999</v>
      </c>
      <c r="E2709">
        <v>0.23389728096677001</v>
      </c>
      <c r="F2709">
        <v>7.1057401812689006E-2</v>
      </c>
      <c r="G2709">
        <v>0.73410449585253001</v>
      </c>
      <c r="H2709">
        <v>2.5722301554415998</v>
      </c>
      <c r="I2709">
        <v>0.91178677805860997</v>
      </c>
      <c r="J2709">
        <v>0.27766719101178999</v>
      </c>
      <c r="K2709">
        <v>0.18060422960725001</v>
      </c>
      <c r="L2709">
        <v>0.19818537288686</v>
      </c>
      <c r="M2709">
        <v>0.13887391180962999</v>
      </c>
      <c r="N2709">
        <v>5.1891891891892E-2</v>
      </c>
      <c r="O2709">
        <v>0.27428571428571002</v>
      </c>
      <c r="P2709">
        <v>2.4365026595744999</v>
      </c>
      <c r="Q2709">
        <v>2.34375E-2</v>
      </c>
      <c r="R2709">
        <v>8.8359375</v>
      </c>
      <c r="S2709">
        <v>8.8125</v>
      </c>
      <c r="T2709">
        <v>0.15837132725431</v>
      </c>
      <c r="U2709" t="s">
        <v>22</v>
      </c>
    </row>
    <row r="2710" spans="1:21" x14ac:dyDescent="0.25">
      <c r="A2710">
        <v>0.18462442209124</v>
      </c>
      <c r="B2710">
        <v>3.9322374236901998E-2</v>
      </c>
      <c r="C2710">
        <v>0.17433962264151001</v>
      </c>
      <c r="D2710">
        <v>0.16185248713551001</v>
      </c>
      <c r="E2710">
        <v>0.20027444253859</v>
      </c>
      <c r="F2710">
        <v>3.8421955403088001E-2</v>
      </c>
      <c r="G2710">
        <v>2.5999346893012998</v>
      </c>
      <c r="H2710">
        <v>10.321542064369</v>
      </c>
      <c r="I2710">
        <v>0.85851614836330004</v>
      </c>
      <c r="J2710">
        <v>0.23447672544661999</v>
      </c>
      <c r="K2710">
        <v>0.17578044596913001</v>
      </c>
      <c r="L2710">
        <v>0.18462442209124</v>
      </c>
      <c r="M2710">
        <v>0.15286782432026</v>
      </c>
      <c r="N2710">
        <v>4.7290640394088999E-2</v>
      </c>
      <c r="O2710">
        <v>0.27906976744186002</v>
      </c>
      <c r="P2710">
        <v>2.4921875</v>
      </c>
      <c r="Q2710">
        <v>2.34375E-2</v>
      </c>
      <c r="R2710">
        <v>8.71875</v>
      </c>
      <c r="S2710">
        <v>8.6953125</v>
      </c>
      <c r="T2710">
        <v>0.1510781671159</v>
      </c>
      <c r="U2710" t="s">
        <v>22</v>
      </c>
    </row>
    <row r="2711" spans="1:21" x14ac:dyDescent="0.25">
      <c r="A2711">
        <v>0.21193351496353999</v>
      </c>
      <c r="B2711">
        <v>4.9353292082353999E-2</v>
      </c>
      <c r="C2711">
        <v>0.22298013245032999</v>
      </c>
      <c r="D2711">
        <v>0.17105960264900999</v>
      </c>
      <c r="E2711">
        <v>0.25496688741722001</v>
      </c>
      <c r="F2711">
        <v>8.3907284768212007E-2</v>
      </c>
      <c r="G2711">
        <v>0.92630122062097997</v>
      </c>
      <c r="H2711">
        <v>3.0447003530786998</v>
      </c>
      <c r="I2711">
        <v>0.90194750905966004</v>
      </c>
      <c r="J2711">
        <v>0.26153485616415001</v>
      </c>
      <c r="K2711">
        <v>0.2558940397351</v>
      </c>
      <c r="L2711">
        <v>0.21193351496353999</v>
      </c>
      <c r="M2711">
        <v>0.16166800723565</v>
      </c>
      <c r="N2711">
        <v>4.9281314168377999E-2</v>
      </c>
      <c r="O2711">
        <v>0.27586206896552001</v>
      </c>
      <c r="P2711">
        <v>1.6897321428570999</v>
      </c>
      <c r="Q2711">
        <v>2.34375E-2</v>
      </c>
      <c r="R2711">
        <v>9.140625</v>
      </c>
      <c r="S2711">
        <v>9.1171875</v>
      </c>
      <c r="T2711">
        <v>0.19794344473007999</v>
      </c>
      <c r="U2711" t="s">
        <v>22</v>
      </c>
    </row>
    <row r="2712" spans="1:21" x14ac:dyDescent="0.25">
      <c r="A2712">
        <v>0.19982393772029999</v>
      </c>
      <c r="B2712">
        <v>5.1176070043591003E-2</v>
      </c>
      <c r="C2712">
        <v>0.19779171894604999</v>
      </c>
      <c r="D2712">
        <v>0.15633626097867001</v>
      </c>
      <c r="E2712">
        <v>0.24908406524467</v>
      </c>
      <c r="F2712">
        <v>9.2747804265998005E-2</v>
      </c>
      <c r="G2712">
        <v>1.0928740916108</v>
      </c>
      <c r="H2712">
        <v>3.5949120117418998</v>
      </c>
      <c r="I2712">
        <v>0.90815054637157</v>
      </c>
      <c r="J2712">
        <v>0.28792024982276998</v>
      </c>
      <c r="K2712">
        <v>0.14298619824341</v>
      </c>
      <c r="L2712">
        <v>0.19982393772029999</v>
      </c>
      <c r="M2712">
        <v>0.14712984649871999</v>
      </c>
      <c r="N2712">
        <v>4.7430830039526001E-2</v>
      </c>
      <c r="O2712">
        <v>0.27906976744186002</v>
      </c>
      <c r="P2712">
        <v>1.224609375</v>
      </c>
      <c r="Q2712">
        <v>2.34375E-2</v>
      </c>
      <c r="R2712">
        <v>9.140625</v>
      </c>
      <c r="S2712">
        <v>9.1171875</v>
      </c>
      <c r="T2712">
        <v>0.12585224097462999</v>
      </c>
      <c r="U2712" t="s">
        <v>22</v>
      </c>
    </row>
    <row r="2713" spans="1:21" x14ac:dyDescent="0.25">
      <c r="A2713">
        <v>0.19616119418811001</v>
      </c>
      <c r="B2713">
        <v>4.0292907904834002E-2</v>
      </c>
      <c r="C2713">
        <v>0.20086083213773001</v>
      </c>
      <c r="D2713">
        <v>0.17394548063127999</v>
      </c>
      <c r="E2713">
        <v>0.22134863701578</v>
      </c>
      <c r="F2713">
        <v>4.7403156384504999E-2</v>
      </c>
      <c r="G2713">
        <v>1.7989734520792999</v>
      </c>
      <c r="H2713">
        <v>5.6137957041900997</v>
      </c>
      <c r="I2713">
        <v>0.89157340667735996</v>
      </c>
      <c r="J2713">
        <v>0.30678199083975</v>
      </c>
      <c r="K2713">
        <v>0.21371592539455</v>
      </c>
      <c r="L2713">
        <v>0.19616119418811001</v>
      </c>
      <c r="M2713">
        <v>0.15190714355751</v>
      </c>
      <c r="N2713">
        <v>4.6920821114370001E-2</v>
      </c>
      <c r="O2713">
        <v>0.27906976744186002</v>
      </c>
      <c r="P2713">
        <v>2.0619904891304</v>
      </c>
      <c r="Q2713">
        <v>2.34375E-2</v>
      </c>
      <c r="R2713">
        <v>9.09375</v>
      </c>
      <c r="S2713">
        <v>9.0703125</v>
      </c>
      <c r="T2713">
        <v>0.16186784791436001</v>
      </c>
      <c r="U2713" t="s">
        <v>22</v>
      </c>
    </row>
    <row r="2714" spans="1:21" x14ac:dyDescent="0.25">
      <c r="A2714">
        <v>0.21293339997704</v>
      </c>
      <c r="B2714">
        <v>4.5800103819760997E-2</v>
      </c>
      <c r="C2714">
        <v>0.21532281205164999</v>
      </c>
      <c r="D2714">
        <v>0.17997130559541</v>
      </c>
      <c r="E2714">
        <v>0.25670014347202003</v>
      </c>
      <c r="F2714">
        <v>7.6728837876613998E-2</v>
      </c>
      <c r="G2714">
        <v>1.42289447586</v>
      </c>
      <c r="H2714">
        <v>5.0378849013625002</v>
      </c>
      <c r="I2714">
        <v>0.88842989569752995</v>
      </c>
      <c r="J2714">
        <v>0.21256205156458</v>
      </c>
      <c r="K2714">
        <v>0.18439024390243999</v>
      </c>
      <c r="L2714">
        <v>0.21293339997704</v>
      </c>
      <c r="M2714">
        <v>0.16365808457677</v>
      </c>
      <c r="N2714">
        <v>4.8632218844984997E-2</v>
      </c>
      <c r="O2714">
        <v>0.26666666666666999</v>
      </c>
      <c r="P2714">
        <v>1.9106889204546</v>
      </c>
      <c r="Q2714">
        <v>2.34375E-2</v>
      </c>
      <c r="R2714">
        <v>9.3515625</v>
      </c>
      <c r="S2714">
        <v>9.328125</v>
      </c>
      <c r="T2714">
        <v>8.5559375826501E-2</v>
      </c>
      <c r="U2714" t="s">
        <v>22</v>
      </c>
    </row>
    <row r="2715" spans="1:21" x14ac:dyDescent="0.25">
      <c r="A2715">
        <v>0.20861929183288999</v>
      </c>
      <c r="B2715">
        <v>4.6921724252043003E-2</v>
      </c>
      <c r="C2715">
        <v>0.21274021352313</v>
      </c>
      <c r="D2715">
        <v>0.17338078291815001</v>
      </c>
      <c r="E2715">
        <v>0.24911032028470001</v>
      </c>
      <c r="F2715">
        <v>7.5729537366548E-2</v>
      </c>
      <c r="G2715">
        <v>0.84495627865268996</v>
      </c>
      <c r="H2715">
        <v>2.6345676849741002</v>
      </c>
      <c r="I2715">
        <v>0.90160777536674996</v>
      </c>
      <c r="J2715">
        <v>0.29866150111731998</v>
      </c>
      <c r="K2715">
        <v>0.25359430604981997</v>
      </c>
      <c r="L2715">
        <v>0.20861929183288999</v>
      </c>
      <c r="M2715">
        <v>0.16340370329838999</v>
      </c>
      <c r="N2715">
        <v>4.8048048048047999E-2</v>
      </c>
      <c r="O2715">
        <v>0.27906976744186002</v>
      </c>
      <c r="P2715">
        <v>1.9308894230769</v>
      </c>
      <c r="Q2715">
        <v>2.34375E-2</v>
      </c>
      <c r="R2715">
        <v>8.1796875</v>
      </c>
      <c r="S2715">
        <v>8.15625</v>
      </c>
      <c r="T2715">
        <v>9.5812807881773002E-2</v>
      </c>
      <c r="U2715" t="s">
        <v>22</v>
      </c>
    </row>
    <row r="2716" spans="1:21" x14ac:dyDescent="0.25">
      <c r="A2716">
        <v>0.19572322561596001</v>
      </c>
      <c r="B2716">
        <v>4.0248831740191997E-2</v>
      </c>
      <c r="C2716">
        <v>0.19810584958217001</v>
      </c>
      <c r="D2716">
        <v>0.16924791086350999</v>
      </c>
      <c r="E2716">
        <v>0.21526462395543</v>
      </c>
      <c r="F2716">
        <v>4.6016713091921999E-2</v>
      </c>
      <c r="G2716">
        <v>1.8672337759827999</v>
      </c>
      <c r="H2716">
        <v>6.3706892079771</v>
      </c>
      <c r="I2716">
        <v>0.88519294411918004</v>
      </c>
      <c r="J2716">
        <v>0.27195195563507002</v>
      </c>
      <c r="K2716">
        <v>0.19771587743732999</v>
      </c>
      <c r="L2716">
        <v>0.19572322561596001</v>
      </c>
      <c r="M2716">
        <v>0.17101307818370001</v>
      </c>
      <c r="N2716">
        <v>4.7012732615083E-2</v>
      </c>
      <c r="O2716">
        <v>0.27745664739884002</v>
      </c>
      <c r="P2716">
        <v>0.81591796875</v>
      </c>
      <c r="Q2716">
        <v>2.34375E-2</v>
      </c>
      <c r="R2716">
        <v>5.8359375</v>
      </c>
      <c r="S2716">
        <v>5.8125</v>
      </c>
      <c r="T2716">
        <v>0.10916601101495001</v>
      </c>
      <c r="U2716" t="s">
        <v>22</v>
      </c>
    </row>
    <row r="2717" spans="1:21" x14ac:dyDescent="0.25">
      <c r="A2717">
        <v>0.22596621710274001</v>
      </c>
      <c r="B2717">
        <v>4.4763820892505003E-2</v>
      </c>
      <c r="C2717">
        <v>0.24013722126930001</v>
      </c>
      <c r="D2717">
        <v>0.19066895368782</v>
      </c>
      <c r="E2717">
        <v>0.26367066895369001</v>
      </c>
      <c r="F2717">
        <v>7.3001715265866005E-2</v>
      </c>
      <c r="G2717">
        <v>1.7509126300357001</v>
      </c>
      <c r="H2717">
        <v>5.6047110351807996</v>
      </c>
      <c r="I2717">
        <v>0.87384098191524995</v>
      </c>
      <c r="J2717">
        <v>0.22878126540904001</v>
      </c>
      <c r="K2717">
        <v>0.27087478559176997</v>
      </c>
      <c r="L2717">
        <v>0.22596621710274001</v>
      </c>
      <c r="M2717">
        <v>0.16136826787012001</v>
      </c>
      <c r="N2717">
        <v>4.7058823529412E-2</v>
      </c>
      <c r="O2717">
        <v>0.27586206896552001</v>
      </c>
      <c r="P2717">
        <v>1.2565104166667</v>
      </c>
      <c r="Q2717">
        <v>2.34375E-2</v>
      </c>
      <c r="R2717">
        <v>8.6015625</v>
      </c>
      <c r="S2717">
        <v>8.578125</v>
      </c>
      <c r="T2717">
        <v>0.11531938948558</v>
      </c>
      <c r="U2717" t="s">
        <v>22</v>
      </c>
    </row>
    <row r="2718" spans="1:21" x14ac:dyDescent="0.25">
      <c r="A2718">
        <v>0.18669856295564999</v>
      </c>
      <c r="B2718">
        <v>4.5502855501783998E-2</v>
      </c>
      <c r="C2718">
        <v>0.17712592592592999</v>
      </c>
      <c r="D2718">
        <v>0.1538962962963</v>
      </c>
      <c r="E2718">
        <v>0.21570370370370001</v>
      </c>
      <c r="F2718">
        <v>6.1807407407406999E-2</v>
      </c>
      <c r="G2718">
        <v>1.774369562558</v>
      </c>
      <c r="H2718">
        <v>6.9608738231049001</v>
      </c>
      <c r="I2718">
        <v>0.88524824612260999</v>
      </c>
      <c r="J2718">
        <v>0.24509735974354999</v>
      </c>
      <c r="K2718">
        <v>0.15762962962963001</v>
      </c>
      <c r="L2718">
        <v>0.18669856295564999</v>
      </c>
      <c r="M2718">
        <v>0.14794888934667999</v>
      </c>
      <c r="N2718">
        <v>4.8632218844984997E-2</v>
      </c>
      <c r="O2718">
        <v>0.27586206896552001</v>
      </c>
      <c r="P2718">
        <v>1.4866832386364</v>
      </c>
      <c r="Q2718">
        <v>2.34375E-2</v>
      </c>
      <c r="R2718">
        <v>10.0078125</v>
      </c>
      <c r="S2718">
        <v>9.984375</v>
      </c>
      <c r="T2718">
        <v>9.0153533815506004E-2</v>
      </c>
      <c r="U2718" t="s">
        <v>22</v>
      </c>
    </row>
    <row r="2719" spans="1:21" x14ac:dyDescent="0.25">
      <c r="A2719">
        <v>0.19609273380684</v>
      </c>
      <c r="B2719">
        <v>4.5942738147702E-2</v>
      </c>
      <c r="C2719">
        <v>0.20217983651226001</v>
      </c>
      <c r="D2719">
        <v>0.16670299727519999</v>
      </c>
      <c r="E2719">
        <v>0.22430517711171999</v>
      </c>
      <c r="F2719">
        <v>5.7602179836512002E-2</v>
      </c>
      <c r="G2719">
        <v>1.4570141918546</v>
      </c>
      <c r="H2719">
        <v>5.1472334759002996</v>
      </c>
      <c r="I2719">
        <v>0.90956712453304001</v>
      </c>
      <c r="J2719">
        <v>0.32459237434178001</v>
      </c>
      <c r="K2719">
        <v>0.20790190735694999</v>
      </c>
      <c r="L2719">
        <v>0.19609273380684</v>
      </c>
      <c r="M2719">
        <v>0.17581420356363001</v>
      </c>
      <c r="N2719">
        <v>4.7808764940239001E-2</v>
      </c>
      <c r="O2719">
        <v>0.27906976744186002</v>
      </c>
      <c r="P2719">
        <v>1.3942307692308</v>
      </c>
      <c r="Q2719">
        <v>2.34375E-2</v>
      </c>
      <c r="R2719">
        <v>8.8125</v>
      </c>
      <c r="S2719">
        <v>8.7890625</v>
      </c>
      <c r="T2719">
        <v>0.11475268817204</v>
      </c>
      <c r="U2719" t="s">
        <v>22</v>
      </c>
    </row>
    <row r="2720" spans="1:21" x14ac:dyDescent="0.25">
      <c r="A2720">
        <v>0.20142129845167001</v>
      </c>
      <c r="B2720">
        <v>3.4770838919085001E-2</v>
      </c>
      <c r="C2720">
        <v>0.19941463414634</v>
      </c>
      <c r="D2720">
        <v>0.18347967479675001</v>
      </c>
      <c r="E2720">
        <v>0.22354471544714999</v>
      </c>
      <c r="F2720">
        <v>4.0065040650407002E-2</v>
      </c>
      <c r="G2720">
        <v>1.9822289557409001</v>
      </c>
      <c r="H2720">
        <v>7.1449435039812998</v>
      </c>
      <c r="I2720">
        <v>0.86839375635752003</v>
      </c>
      <c r="J2720">
        <v>0.22377504338439</v>
      </c>
      <c r="K2720">
        <v>0.19076422764227999</v>
      </c>
      <c r="L2720">
        <v>0.20142129845167001</v>
      </c>
      <c r="M2720">
        <v>0.16569865784653001</v>
      </c>
      <c r="N2720">
        <v>4.7904191616765998E-2</v>
      </c>
      <c r="O2720">
        <v>0.27118644067796999</v>
      </c>
      <c r="P2720">
        <v>1.8172238372092999</v>
      </c>
      <c r="Q2720">
        <v>2.34375E-2</v>
      </c>
      <c r="R2720">
        <v>8.5546875</v>
      </c>
      <c r="S2720">
        <v>8.53125</v>
      </c>
      <c r="T2720">
        <v>0.14398422090730001</v>
      </c>
      <c r="U2720" t="s">
        <v>22</v>
      </c>
    </row>
    <row r="2721" spans="1:21" x14ac:dyDescent="0.25">
      <c r="A2721">
        <v>0.19457011854344999</v>
      </c>
      <c r="B2721">
        <v>4.4316062461437003E-2</v>
      </c>
      <c r="C2721">
        <v>0.19005444646097999</v>
      </c>
      <c r="D2721">
        <v>0.16413793103447999</v>
      </c>
      <c r="E2721">
        <v>0.22257713248638999</v>
      </c>
      <c r="F2721">
        <v>5.8439201451906002E-2</v>
      </c>
      <c r="G2721">
        <v>1.7938294833488999</v>
      </c>
      <c r="H2721">
        <v>6.5471205265014003</v>
      </c>
      <c r="I2721">
        <v>0.88337232955014999</v>
      </c>
      <c r="J2721">
        <v>0.26870581700038998</v>
      </c>
      <c r="K2721">
        <v>0.18954627949183001</v>
      </c>
      <c r="L2721">
        <v>0.19457011854344999</v>
      </c>
      <c r="M2721">
        <v>0.15581343510504</v>
      </c>
      <c r="N2721">
        <v>5.2863436123347998E-2</v>
      </c>
      <c r="O2721">
        <v>0.27745664739884002</v>
      </c>
      <c r="P2721">
        <v>0.86117788461539002</v>
      </c>
      <c r="Q2721">
        <v>2.34375E-2</v>
      </c>
      <c r="R2721">
        <v>8.859375</v>
      </c>
      <c r="S2721">
        <v>8.8359375</v>
      </c>
      <c r="T2721">
        <v>6.7418213969937996E-2</v>
      </c>
      <c r="U2721" t="s">
        <v>22</v>
      </c>
    </row>
    <row r="2722" spans="1:21" x14ac:dyDescent="0.25">
      <c r="A2722">
        <v>0.19954591422609</v>
      </c>
      <c r="B2722">
        <v>4.4114365607030998E-2</v>
      </c>
      <c r="C2722">
        <v>0.20056737588653001</v>
      </c>
      <c r="D2722">
        <v>0.16879432624113</v>
      </c>
      <c r="E2722">
        <v>0.23382978723403999</v>
      </c>
      <c r="F2722">
        <v>6.5035460992907995E-2</v>
      </c>
      <c r="G2722">
        <v>0.99305208250703003</v>
      </c>
      <c r="H2722">
        <v>3.4531368150996</v>
      </c>
      <c r="I2722">
        <v>0.90623035343050995</v>
      </c>
      <c r="J2722">
        <v>0.27420894681008001</v>
      </c>
      <c r="K2722">
        <v>0.18170212765957</v>
      </c>
      <c r="L2722">
        <v>0.19954591422609</v>
      </c>
      <c r="M2722">
        <v>0.14999595731842</v>
      </c>
      <c r="N2722">
        <v>5.0579557428871998E-2</v>
      </c>
      <c r="O2722">
        <v>0.27428571428571002</v>
      </c>
      <c r="P2722">
        <v>1.4150390625</v>
      </c>
      <c r="Q2722">
        <v>2.34375E-2</v>
      </c>
      <c r="R2722">
        <v>8.5078125</v>
      </c>
      <c r="S2722">
        <v>8.484375</v>
      </c>
      <c r="T2722">
        <v>0.10989995520382</v>
      </c>
      <c r="U2722" t="s">
        <v>22</v>
      </c>
    </row>
    <row r="2723" spans="1:21" x14ac:dyDescent="0.25">
      <c r="A2723">
        <v>0.18736431649245999</v>
      </c>
      <c r="B2723">
        <v>4.7786717702070998E-2</v>
      </c>
      <c r="C2723">
        <v>0.17190476190476001</v>
      </c>
      <c r="D2723">
        <v>0.1552380952381</v>
      </c>
      <c r="E2723">
        <v>0.22428571428571001</v>
      </c>
      <c r="F2723">
        <v>6.9047619047618997E-2</v>
      </c>
      <c r="G2723">
        <v>2.4583104570665002</v>
      </c>
      <c r="H2723">
        <v>9.1981531021632001</v>
      </c>
      <c r="I2723">
        <v>0.86320163624683</v>
      </c>
      <c r="J2723">
        <v>0.25651920211550999</v>
      </c>
      <c r="K2723">
        <v>0.15333333333332999</v>
      </c>
      <c r="L2723">
        <v>0.18736431649245999</v>
      </c>
      <c r="M2723">
        <v>0.16348181603282999</v>
      </c>
      <c r="N2723">
        <v>4.8241206030151002E-2</v>
      </c>
      <c r="O2723">
        <v>0.27745664739884002</v>
      </c>
      <c r="P2723">
        <v>1.1225961538461</v>
      </c>
      <c r="Q2723">
        <v>2.34375E-2</v>
      </c>
      <c r="R2723">
        <v>4.1484375</v>
      </c>
      <c r="S2723">
        <v>4.125</v>
      </c>
      <c r="T2723">
        <v>0.16513929618768</v>
      </c>
      <c r="U2723" t="s">
        <v>22</v>
      </c>
    </row>
    <row r="2724" spans="1:21" x14ac:dyDescent="0.25">
      <c r="A2724">
        <v>0.18968570352931</v>
      </c>
      <c r="B2724">
        <v>5.0753669151577002E-2</v>
      </c>
      <c r="C2724">
        <v>0.17989110707804001</v>
      </c>
      <c r="D2724">
        <v>0.15092558983665999</v>
      </c>
      <c r="E2724">
        <v>0.24137931034483001</v>
      </c>
      <c r="F2724">
        <v>9.0453720508166996E-2</v>
      </c>
      <c r="G2724">
        <v>1.4609064383999</v>
      </c>
      <c r="H2724">
        <v>4.5244993234711997</v>
      </c>
      <c r="I2724">
        <v>0.88378243783197996</v>
      </c>
      <c r="J2724">
        <v>0.23796242005134</v>
      </c>
      <c r="K2724">
        <v>0.14990925589837001</v>
      </c>
      <c r="L2724">
        <v>0.18968570352931</v>
      </c>
      <c r="M2724">
        <v>0.13821446916565999</v>
      </c>
      <c r="N2724">
        <v>4.7058823529412E-2</v>
      </c>
      <c r="O2724">
        <v>0.26519337016575001</v>
      </c>
      <c r="P2724">
        <v>1.0506859756097999</v>
      </c>
      <c r="Q2724">
        <v>2.34375E-2</v>
      </c>
      <c r="R2724">
        <v>8.6953125</v>
      </c>
      <c r="S2724">
        <v>8.671875</v>
      </c>
      <c r="T2724">
        <v>8.5348506401138002E-2</v>
      </c>
      <c r="U2724" t="s">
        <v>22</v>
      </c>
    </row>
    <row r="2725" spans="1:21" x14ac:dyDescent="0.25">
      <c r="A2725">
        <v>0.20591840613456</v>
      </c>
      <c r="B2725">
        <v>4.3541393962712997E-2</v>
      </c>
      <c r="C2725">
        <v>0.21205479452055001</v>
      </c>
      <c r="D2725">
        <v>0.17369863013699</v>
      </c>
      <c r="E2725">
        <v>0.23945205479452</v>
      </c>
      <c r="F2725">
        <v>6.5753424657534004E-2</v>
      </c>
      <c r="G2725">
        <v>1.2218943360745</v>
      </c>
      <c r="H2725">
        <v>3.8102312775319001</v>
      </c>
      <c r="I2725">
        <v>0.89799857328743005</v>
      </c>
      <c r="J2725">
        <v>0.32276727875677003</v>
      </c>
      <c r="K2725">
        <v>0.17260273972602999</v>
      </c>
      <c r="L2725">
        <v>0.20591840613456</v>
      </c>
      <c r="M2725">
        <v>0.16446230292187</v>
      </c>
      <c r="N2725">
        <v>4.9433573635426997E-2</v>
      </c>
      <c r="O2725">
        <v>0.27906976744186002</v>
      </c>
      <c r="P2725">
        <v>1.7527901785714</v>
      </c>
      <c r="Q2725">
        <v>0.2578125</v>
      </c>
      <c r="R2725">
        <v>10.96875</v>
      </c>
      <c r="S2725">
        <v>10.7109375</v>
      </c>
      <c r="T2725">
        <v>0.13265864332603999</v>
      </c>
      <c r="U2725" t="s">
        <v>22</v>
      </c>
    </row>
    <row r="2726" spans="1:21" x14ac:dyDescent="0.25">
      <c r="A2726">
        <v>0.21047050322565999</v>
      </c>
      <c r="B2726">
        <v>5.2154081586368001E-2</v>
      </c>
      <c r="C2726">
        <v>0.22520547945204999</v>
      </c>
      <c r="D2726">
        <v>0.16219178082192001</v>
      </c>
      <c r="E2726">
        <v>0.25698630136986</v>
      </c>
      <c r="F2726">
        <v>9.4794520547945002E-2</v>
      </c>
      <c r="G2726">
        <v>1.8223370482264001</v>
      </c>
      <c r="H2726">
        <v>6.7831953263607003</v>
      </c>
      <c r="I2726">
        <v>0.89106257254683996</v>
      </c>
      <c r="J2726">
        <v>0.29044471831604002</v>
      </c>
      <c r="K2726">
        <v>0.2586301369863</v>
      </c>
      <c r="L2726">
        <v>0.21047050322565999</v>
      </c>
      <c r="M2726">
        <v>0.15320460727797</v>
      </c>
      <c r="N2726">
        <v>5.0526315789474002E-2</v>
      </c>
      <c r="O2726">
        <v>0.27428571428571002</v>
      </c>
      <c r="P2726">
        <v>1.04150390625</v>
      </c>
      <c r="Q2726">
        <v>2.34375E-2</v>
      </c>
      <c r="R2726">
        <v>6</v>
      </c>
      <c r="S2726">
        <v>5.9765625</v>
      </c>
      <c r="T2726">
        <v>0.14669571532317</v>
      </c>
      <c r="U2726" t="s">
        <v>22</v>
      </c>
    </row>
    <row r="2727" spans="1:21" x14ac:dyDescent="0.25">
      <c r="A2727">
        <v>0.19313787863745999</v>
      </c>
      <c r="B2727">
        <v>3.6049885904551E-2</v>
      </c>
      <c r="C2727">
        <v>0.19198428290766001</v>
      </c>
      <c r="D2727">
        <v>0.17658153241649999</v>
      </c>
      <c r="E2727">
        <v>0.20628683693517</v>
      </c>
      <c r="F2727">
        <v>2.9705304518663999E-2</v>
      </c>
      <c r="G2727">
        <v>2.8152141442849001</v>
      </c>
      <c r="H2727">
        <v>12.030305464884</v>
      </c>
      <c r="I2727">
        <v>0.85531648182581999</v>
      </c>
      <c r="J2727">
        <v>0.23075421329826001</v>
      </c>
      <c r="K2727">
        <v>0.19803536345775999</v>
      </c>
      <c r="L2727">
        <v>0.19313787863745999</v>
      </c>
      <c r="M2727">
        <v>0.16025403979846001</v>
      </c>
      <c r="N2727">
        <v>4.8289738430582999E-2</v>
      </c>
      <c r="O2727">
        <v>0.27428571428571002</v>
      </c>
      <c r="P2727">
        <v>0.75669642857143005</v>
      </c>
      <c r="Q2727">
        <v>2.34375E-2</v>
      </c>
      <c r="R2727">
        <v>3.984375</v>
      </c>
      <c r="S2727">
        <v>3.9609375</v>
      </c>
      <c r="T2727">
        <v>0.15436068947775</v>
      </c>
      <c r="U2727" t="s">
        <v>22</v>
      </c>
    </row>
    <row r="2728" spans="1:21" x14ac:dyDescent="0.25">
      <c r="A2728">
        <v>0.21644412128988999</v>
      </c>
      <c r="B2728">
        <v>4.7801598931165E-2</v>
      </c>
      <c r="C2728">
        <v>0.23028037383177999</v>
      </c>
      <c r="D2728">
        <v>0.18265420560748</v>
      </c>
      <c r="E2728">
        <v>0.25540186915888002</v>
      </c>
      <c r="F2728">
        <v>7.2747663551401998E-2</v>
      </c>
      <c r="G2728">
        <v>1.7149441666737</v>
      </c>
      <c r="H2728">
        <v>5.7584209966296998</v>
      </c>
      <c r="I2728">
        <v>0.88552729811219999</v>
      </c>
      <c r="J2728">
        <v>0.28621616299949998</v>
      </c>
      <c r="K2728">
        <v>0.25487850467290002</v>
      </c>
      <c r="L2728">
        <v>0.21644412128988999</v>
      </c>
      <c r="M2728">
        <v>0.15597676797599999</v>
      </c>
      <c r="N2728">
        <v>4.9844236760124998E-2</v>
      </c>
      <c r="O2728">
        <v>0.27272727272726999</v>
      </c>
      <c r="P2728">
        <v>0.9140625</v>
      </c>
      <c r="Q2728">
        <v>2.34375E-2</v>
      </c>
      <c r="R2728">
        <v>5.6484375</v>
      </c>
      <c r="S2728">
        <v>5.625</v>
      </c>
      <c r="T2728">
        <v>0.13236111111111001</v>
      </c>
      <c r="U2728" t="s">
        <v>22</v>
      </c>
    </row>
    <row r="2729" spans="1:21" x14ac:dyDescent="0.25">
      <c r="A2729">
        <v>0.20713575707029999</v>
      </c>
      <c r="B2729">
        <v>4.4209332691561999E-2</v>
      </c>
      <c r="C2729">
        <v>0.21718799368089001</v>
      </c>
      <c r="D2729">
        <v>0.17870458135861</v>
      </c>
      <c r="E2729">
        <v>0.2375355450237</v>
      </c>
      <c r="F2729">
        <v>5.8830963665086999E-2</v>
      </c>
      <c r="G2729">
        <v>1.1850879153964999</v>
      </c>
      <c r="H2729">
        <v>3.6067670458238998</v>
      </c>
      <c r="I2729">
        <v>0.89787637249018004</v>
      </c>
      <c r="J2729">
        <v>0.29070985338423</v>
      </c>
      <c r="K2729">
        <v>0.20701421800948</v>
      </c>
      <c r="L2729">
        <v>0.20713575707029999</v>
      </c>
      <c r="M2729">
        <v>0.17571221719936</v>
      </c>
      <c r="N2729">
        <v>4.7105004906770997E-2</v>
      </c>
      <c r="O2729">
        <v>0.27906976744186002</v>
      </c>
      <c r="P2729">
        <v>1.2861328125</v>
      </c>
      <c r="Q2729">
        <v>2.34375E-2</v>
      </c>
      <c r="R2729">
        <v>9.2578125</v>
      </c>
      <c r="S2729">
        <v>9.234375</v>
      </c>
      <c r="T2729">
        <v>0.16328257191201001</v>
      </c>
      <c r="U2729" t="s">
        <v>22</v>
      </c>
    </row>
    <row r="2730" spans="1:21" x14ac:dyDescent="0.25">
      <c r="A2730">
        <v>0.20235295770747999</v>
      </c>
      <c r="B2730">
        <v>3.8893411503131997E-2</v>
      </c>
      <c r="C2730">
        <v>0.19649122807017</v>
      </c>
      <c r="D2730">
        <v>0.18224561403508999</v>
      </c>
      <c r="E2730">
        <v>0.22694736842105001</v>
      </c>
      <c r="F2730">
        <v>4.4701754385964999E-2</v>
      </c>
      <c r="G2730">
        <v>2.3231082776115999</v>
      </c>
      <c r="H2730">
        <v>9.2617469266632995</v>
      </c>
      <c r="I2730">
        <v>0.87200095809404998</v>
      </c>
      <c r="J2730">
        <v>0.24909548478306001</v>
      </c>
      <c r="K2730">
        <v>0.18470175438597</v>
      </c>
      <c r="L2730">
        <v>0.20235295770747999</v>
      </c>
      <c r="M2730">
        <v>0.15892110000951001</v>
      </c>
      <c r="N2730">
        <v>4.8830111902339997E-2</v>
      </c>
      <c r="O2730">
        <v>0.27906976744186002</v>
      </c>
      <c r="P2730">
        <v>1.8125</v>
      </c>
      <c r="Q2730">
        <v>2.34375E-2</v>
      </c>
      <c r="R2730">
        <v>10.8984375</v>
      </c>
      <c r="S2730">
        <v>10.875</v>
      </c>
      <c r="T2730">
        <v>0.16608297413793</v>
      </c>
      <c r="U2730" t="s">
        <v>22</v>
      </c>
    </row>
    <row r="2731" spans="1:21" x14ac:dyDescent="0.25">
      <c r="A2731">
        <v>0.18845089557999001</v>
      </c>
      <c r="B2731">
        <v>3.6289032926327999E-2</v>
      </c>
      <c r="C2731">
        <v>0.19025641025640999</v>
      </c>
      <c r="D2731">
        <v>0.16951566951566999</v>
      </c>
      <c r="E2731">
        <v>0.20461538461539</v>
      </c>
      <c r="F2731">
        <v>3.5099715099714997E-2</v>
      </c>
      <c r="G2731">
        <v>3.1523951256987002</v>
      </c>
      <c r="H2731">
        <v>14.763498300229999</v>
      </c>
      <c r="I2731">
        <v>0.86174186273075004</v>
      </c>
      <c r="J2731">
        <v>0.28167171690191001</v>
      </c>
      <c r="K2731">
        <v>0.19464387464388</v>
      </c>
      <c r="L2731">
        <v>0.18845089557999001</v>
      </c>
      <c r="M2731">
        <v>0.15042989650734001</v>
      </c>
      <c r="N2731">
        <v>4.7904191616765998E-2</v>
      </c>
      <c r="O2731">
        <v>0.27906976744186002</v>
      </c>
      <c r="P2731">
        <v>2.5164741847826</v>
      </c>
      <c r="Q2731">
        <v>2.34375E-2</v>
      </c>
      <c r="R2731">
        <v>9.1640625</v>
      </c>
      <c r="S2731">
        <v>9.140625</v>
      </c>
      <c r="T2731">
        <v>0.17140039447732</v>
      </c>
      <c r="U2731" t="s">
        <v>22</v>
      </c>
    </row>
    <row r="2732" spans="1:21" x14ac:dyDescent="0.25">
      <c r="A2732">
        <v>0.19687269234408999</v>
      </c>
      <c r="B2732">
        <v>4.3619248371696E-2</v>
      </c>
      <c r="C2732">
        <v>0.19957894736842</v>
      </c>
      <c r="D2732">
        <v>0.15957894736841999</v>
      </c>
      <c r="E2732">
        <v>0.23200000000000001</v>
      </c>
      <c r="F2732">
        <v>7.2421052631578997E-2</v>
      </c>
      <c r="G2732">
        <v>1.2894333306664001</v>
      </c>
      <c r="H2732">
        <v>3.97698839808</v>
      </c>
      <c r="I2732">
        <v>0.88861267305431002</v>
      </c>
      <c r="J2732">
        <v>0.24489637948026</v>
      </c>
      <c r="K2732">
        <v>0.15915789473684</v>
      </c>
      <c r="L2732">
        <v>0.19687269234408999</v>
      </c>
      <c r="M2732">
        <v>0.1493114939413</v>
      </c>
      <c r="N2732">
        <v>4.7012732615083E-2</v>
      </c>
      <c r="O2732">
        <v>0.27906976744186002</v>
      </c>
      <c r="P2732">
        <v>2.12890625</v>
      </c>
      <c r="Q2732">
        <v>2.34375E-2</v>
      </c>
      <c r="R2732">
        <v>8.671875</v>
      </c>
      <c r="S2732">
        <v>8.6484375</v>
      </c>
      <c r="T2732">
        <v>0.10209869540556001</v>
      </c>
      <c r="U2732" t="s">
        <v>22</v>
      </c>
    </row>
    <row r="2733" spans="1:21" x14ac:dyDescent="0.25">
      <c r="A2733">
        <v>0.17788325370364</v>
      </c>
      <c r="B2733">
        <v>4.4133784174996998E-2</v>
      </c>
      <c r="C2733">
        <v>0.16698517298188001</v>
      </c>
      <c r="D2733">
        <v>0.14991762767710001</v>
      </c>
      <c r="E2733">
        <v>0.19558484349259</v>
      </c>
      <c r="F2733">
        <v>4.5667215815486002E-2</v>
      </c>
      <c r="G2733">
        <v>2.3579680905183</v>
      </c>
      <c r="H2733">
        <v>9.0772732648678005</v>
      </c>
      <c r="I2733">
        <v>0.87532451686009005</v>
      </c>
      <c r="J2733">
        <v>0.27465620914418998</v>
      </c>
      <c r="K2733">
        <v>0.16790774299835001</v>
      </c>
      <c r="L2733">
        <v>0.17788325370364</v>
      </c>
      <c r="M2733">
        <v>0.15895765705508</v>
      </c>
      <c r="N2733">
        <v>4.8048048048047999E-2</v>
      </c>
      <c r="O2733">
        <v>0.27272727272726999</v>
      </c>
      <c r="P2733">
        <v>1.4055989583333</v>
      </c>
      <c r="Q2733">
        <v>2.34375E-2</v>
      </c>
      <c r="R2733">
        <v>9.4453125</v>
      </c>
      <c r="S2733">
        <v>9.421875</v>
      </c>
      <c r="T2733">
        <v>5.2720269619644003E-2</v>
      </c>
      <c r="U2733" t="s">
        <v>22</v>
      </c>
    </row>
    <row r="2734" spans="1:21" x14ac:dyDescent="0.25">
      <c r="A2734">
        <v>0.18666370604152999</v>
      </c>
      <c r="B2734">
        <v>3.3863029067437003E-2</v>
      </c>
      <c r="C2734">
        <v>0.19107078039927</v>
      </c>
      <c r="D2734">
        <v>0.16617059891107</v>
      </c>
      <c r="E2734">
        <v>0.20275862068966</v>
      </c>
      <c r="F2734">
        <v>3.6588021778584001E-2</v>
      </c>
      <c r="G2734">
        <v>2.2713429548851001</v>
      </c>
      <c r="H2734">
        <v>7.7938551244795997</v>
      </c>
      <c r="I2734">
        <v>0.84545793378972001</v>
      </c>
      <c r="J2734">
        <v>0.24271277694655</v>
      </c>
      <c r="K2734">
        <v>0.19920145190562999</v>
      </c>
      <c r="L2734">
        <v>0.18666370604152999</v>
      </c>
      <c r="M2734">
        <v>0.17286055288952001</v>
      </c>
      <c r="N2734">
        <v>5.2631578947368002E-2</v>
      </c>
      <c r="O2734">
        <v>0.27906976744186002</v>
      </c>
      <c r="P2734">
        <v>1.7400568181817999</v>
      </c>
      <c r="Q2734">
        <v>2.34375E-2</v>
      </c>
      <c r="R2734">
        <v>9.28125</v>
      </c>
      <c r="S2734">
        <v>9.2578125</v>
      </c>
      <c r="T2734">
        <v>0.13535262206147999</v>
      </c>
      <c r="U2734" t="s">
        <v>22</v>
      </c>
    </row>
    <row r="2735" spans="1:21" x14ac:dyDescent="0.25">
      <c r="A2735">
        <v>0.19598284465613</v>
      </c>
      <c r="B2735">
        <v>4.3162239918712E-2</v>
      </c>
      <c r="C2735">
        <v>0.18924137931033999</v>
      </c>
      <c r="D2735">
        <v>0.16558620689654999</v>
      </c>
      <c r="E2735">
        <v>0.2288275862069</v>
      </c>
      <c r="F2735">
        <v>6.3241379310345E-2</v>
      </c>
      <c r="G2735">
        <v>1.7409129669479</v>
      </c>
      <c r="H2735">
        <v>6.5556233581620997</v>
      </c>
      <c r="I2735">
        <v>0.88762744730130005</v>
      </c>
      <c r="J2735">
        <v>0.30253345810510002</v>
      </c>
      <c r="K2735">
        <v>0.18151724137931</v>
      </c>
      <c r="L2735">
        <v>0.19598284465613</v>
      </c>
      <c r="M2735">
        <v>0.15886520276817001</v>
      </c>
      <c r="N2735">
        <v>4.8632218844984997E-2</v>
      </c>
      <c r="O2735">
        <v>0.27745664739884002</v>
      </c>
      <c r="P2735">
        <v>0.47389481707316999</v>
      </c>
      <c r="Q2735">
        <v>2.34375E-2</v>
      </c>
      <c r="R2735">
        <v>1.0078125</v>
      </c>
      <c r="S2735">
        <v>0.984375</v>
      </c>
      <c r="T2735">
        <v>0.22200772200772001</v>
      </c>
      <c r="U2735" t="s">
        <v>22</v>
      </c>
    </row>
    <row r="2736" spans="1:21" x14ac:dyDescent="0.25">
      <c r="A2736">
        <v>0.20946873772735</v>
      </c>
      <c r="B2736">
        <v>4.7788257416318002E-2</v>
      </c>
      <c r="C2736">
        <v>0.22081300813008001</v>
      </c>
      <c r="D2736">
        <v>0.17164227642276</v>
      </c>
      <c r="E2736">
        <v>0.24539837398374001</v>
      </c>
      <c r="F2736">
        <v>7.3756097560975994E-2</v>
      </c>
      <c r="G2736">
        <v>1.1120320366356999</v>
      </c>
      <c r="H2736">
        <v>3.4252803236423999</v>
      </c>
      <c r="I2736">
        <v>0.89680910856408003</v>
      </c>
      <c r="J2736">
        <v>0.27985828165895998</v>
      </c>
      <c r="K2736">
        <v>0.24039024390243999</v>
      </c>
      <c r="L2736">
        <v>0.20946873772735</v>
      </c>
      <c r="M2736">
        <v>0.16994227341448001</v>
      </c>
      <c r="N2736">
        <v>4.8681541582149997E-2</v>
      </c>
      <c r="O2736">
        <v>0.27428571428571002</v>
      </c>
      <c r="P2736">
        <v>1.6013671875</v>
      </c>
      <c r="Q2736">
        <v>2.34375E-2</v>
      </c>
      <c r="R2736">
        <v>9.0703125</v>
      </c>
      <c r="S2736">
        <v>9.046875</v>
      </c>
      <c r="T2736">
        <v>0.17574569388041</v>
      </c>
      <c r="U2736" t="s">
        <v>22</v>
      </c>
    </row>
    <row r="2737" spans="1:21" x14ac:dyDescent="0.25">
      <c r="A2737">
        <v>0.19093742773844</v>
      </c>
      <c r="B2737">
        <v>5.3443994849953998E-2</v>
      </c>
      <c r="C2737">
        <v>0.17908629441623999</v>
      </c>
      <c r="D2737">
        <v>0.15160744500845999</v>
      </c>
      <c r="E2737">
        <v>0.23878172588832</v>
      </c>
      <c r="F2737">
        <v>8.7174280879864993E-2</v>
      </c>
      <c r="G2737">
        <v>1.8657060857097001</v>
      </c>
      <c r="H2737">
        <v>8.3494959632513002</v>
      </c>
      <c r="I2737">
        <v>0.91127452383717999</v>
      </c>
      <c r="J2737">
        <v>0.39654826646029001</v>
      </c>
      <c r="K2737">
        <v>0.15587140439932001</v>
      </c>
      <c r="L2737">
        <v>0.19093742773844</v>
      </c>
      <c r="M2737">
        <v>0.15022021344200001</v>
      </c>
      <c r="N2737">
        <v>4.8582995951416998E-2</v>
      </c>
      <c r="O2737">
        <v>0.27118644067796999</v>
      </c>
      <c r="P2737">
        <v>1.6929505813954</v>
      </c>
      <c r="Q2737">
        <v>2.34375E-2</v>
      </c>
      <c r="R2737">
        <v>9.328125</v>
      </c>
      <c r="S2737">
        <v>9.3046875</v>
      </c>
      <c r="T2737">
        <v>0.12375712581201</v>
      </c>
      <c r="U2737" t="s">
        <v>22</v>
      </c>
    </row>
    <row r="2738" spans="1:21" x14ac:dyDescent="0.25">
      <c r="A2738">
        <v>0.21173018572169999</v>
      </c>
      <c r="B2738">
        <v>4.4135162787151003E-2</v>
      </c>
      <c r="C2738">
        <v>0.21469798657718001</v>
      </c>
      <c r="D2738">
        <v>0.17805369127517001</v>
      </c>
      <c r="E2738">
        <v>0.24805369127516999</v>
      </c>
      <c r="F2738">
        <v>7.0000000000000007E-2</v>
      </c>
      <c r="G2738">
        <v>1.2866812917984001</v>
      </c>
      <c r="H2738">
        <v>3.8679944591525</v>
      </c>
      <c r="I2738">
        <v>0.88410114593316003</v>
      </c>
      <c r="J2738">
        <v>0.25010215377542999</v>
      </c>
      <c r="K2738">
        <v>0.18463087248321999</v>
      </c>
      <c r="L2738">
        <v>0.21173018572169999</v>
      </c>
      <c r="M2738">
        <v>0.17587075632825</v>
      </c>
      <c r="N2738">
        <v>4.7105004906770997E-2</v>
      </c>
      <c r="O2738">
        <v>0.27906976744186002</v>
      </c>
      <c r="P2738">
        <v>1.6919642857143</v>
      </c>
      <c r="Q2738">
        <v>2.34375E-2</v>
      </c>
      <c r="R2738">
        <v>8.9765625</v>
      </c>
      <c r="S2738">
        <v>8.953125</v>
      </c>
      <c r="T2738">
        <v>0.13702121796638</v>
      </c>
      <c r="U2738" t="s">
        <v>22</v>
      </c>
    </row>
    <row r="2739" spans="1:21" x14ac:dyDescent="0.25">
      <c r="A2739">
        <v>0.19636432150361</v>
      </c>
      <c r="B2739">
        <v>3.8477633972554E-2</v>
      </c>
      <c r="C2739">
        <v>0.19785330948122001</v>
      </c>
      <c r="D2739">
        <v>0.16529516994633001</v>
      </c>
      <c r="E2739">
        <v>0.22339892665474001</v>
      </c>
      <c r="F2739">
        <v>5.8103756708407998E-2</v>
      </c>
      <c r="G2739">
        <v>1.3379118193656001</v>
      </c>
      <c r="H2739">
        <v>3.8020836338985</v>
      </c>
      <c r="I2739">
        <v>0.87865865572972002</v>
      </c>
      <c r="J2739">
        <v>0.24333941675708001</v>
      </c>
      <c r="K2739">
        <v>0.16479427549195</v>
      </c>
      <c r="L2739">
        <v>0.19636432150361</v>
      </c>
      <c r="M2739">
        <v>0.15128622326718999</v>
      </c>
      <c r="N2739">
        <v>4.8241206030151002E-2</v>
      </c>
      <c r="O2739">
        <v>0.27745664739884002</v>
      </c>
      <c r="P2739">
        <v>1.7921112804878001</v>
      </c>
      <c r="Q2739">
        <v>2.34375E-2</v>
      </c>
      <c r="R2739">
        <v>9.328125</v>
      </c>
      <c r="S2739">
        <v>9.3046875</v>
      </c>
      <c r="T2739">
        <v>0.15272438022007001</v>
      </c>
      <c r="U2739" t="s">
        <v>22</v>
      </c>
    </row>
    <row r="2740" spans="1:21" x14ac:dyDescent="0.25">
      <c r="A2740">
        <v>0.21044863027614</v>
      </c>
      <c r="B2740">
        <v>5.283755278894E-2</v>
      </c>
      <c r="C2740">
        <v>0.22605095541400999</v>
      </c>
      <c r="D2740">
        <v>0.16407643312101999</v>
      </c>
      <c r="E2740">
        <v>0.25636942675159002</v>
      </c>
      <c r="F2740">
        <v>9.2292993630573E-2</v>
      </c>
      <c r="G2740">
        <v>1.1317150805084</v>
      </c>
      <c r="H2740">
        <v>3.5256527640901001</v>
      </c>
      <c r="I2740">
        <v>0.90717972731009</v>
      </c>
      <c r="J2740">
        <v>0.33005030256409001</v>
      </c>
      <c r="K2740">
        <v>0.26662420382166002</v>
      </c>
      <c r="L2740">
        <v>0.21044863027614</v>
      </c>
      <c r="M2740">
        <v>0.14164162241271</v>
      </c>
      <c r="N2740">
        <v>4.7952047952048001E-2</v>
      </c>
      <c r="O2740">
        <v>0.27428571428571002</v>
      </c>
      <c r="P2740">
        <v>1.5863486842104999</v>
      </c>
      <c r="Q2740">
        <v>2.34375E-2</v>
      </c>
      <c r="R2740">
        <v>7.7109375</v>
      </c>
      <c r="S2740">
        <v>7.6875</v>
      </c>
      <c r="T2740">
        <v>6.9826907946498998E-2</v>
      </c>
      <c r="U2740" t="s">
        <v>22</v>
      </c>
    </row>
    <row r="2741" spans="1:21" x14ac:dyDescent="0.25">
      <c r="A2741">
        <v>0.19507976066683</v>
      </c>
      <c r="B2741">
        <v>4.0663219078830998E-2</v>
      </c>
      <c r="C2741">
        <v>0.19516556291390999</v>
      </c>
      <c r="D2741">
        <v>0.17291390728476999</v>
      </c>
      <c r="E2741">
        <v>0.21278145695364001</v>
      </c>
      <c r="F2741">
        <v>3.9867549668874E-2</v>
      </c>
      <c r="G2741">
        <v>1.8333474114196</v>
      </c>
      <c r="H2741">
        <v>6.1702854527428999</v>
      </c>
      <c r="I2741">
        <v>0.88066064156041002</v>
      </c>
      <c r="J2741">
        <v>0.25245392843863002</v>
      </c>
      <c r="K2741">
        <v>0.20675496688742001</v>
      </c>
      <c r="L2741">
        <v>0.19507976066683</v>
      </c>
      <c r="M2741">
        <v>0.14627226327253001</v>
      </c>
      <c r="N2741">
        <v>4.7290640394088999E-2</v>
      </c>
      <c r="O2741">
        <v>0.27745664739884002</v>
      </c>
      <c r="P2741">
        <v>1.9737367021276999</v>
      </c>
      <c r="Q2741">
        <v>0.2109375</v>
      </c>
      <c r="R2741">
        <v>9.234375</v>
      </c>
      <c r="S2741">
        <v>9.0234375</v>
      </c>
      <c r="T2741">
        <v>0.16092089728452999</v>
      </c>
      <c r="U2741" t="s">
        <v>22</v>
      </c>
    </row>
    <row r="2742" spans="1:21" x14ac:dyDescent="0.25">
      <c r="A2742">
        <v>0.19300562017211001</v>
      </c>
      <c r="B2742">
        <v>4.0871330597566001E-2</v>
      </c>
      <c r="C2742">
        <v>0.19075528700906</v>
      </c>
      <c r="D2742">
        <v>0.16495468277945999</v>
      </c>
      <c r="E2742">
        <v>0.22374622356495</v>
      </c>
      <c r="F2742">
        <v>5.8791540785499002E-2</v>
      </c>
      <c r="G2742">
        <v>1.2951057661984999</v>
      </c>
      <c r="H2742">
        <v>4.0410909949388003</v>
      </c>
      <c r="I2742">
        <v>0.89201090968954</v>
      </c>
      <c r="J2742">
        <v>0.29466299194899997</v>
      </c>
      <c r="K2742">
        <v>0.18314199395770001</v>
      </c>
      <c r="L2742">
        <v>0.19300562017211001</v>
      </c>
      <c r="M2742">
        <v>0.16391598651511</v>
      </c>
      <c r="N2742">
        <v>4.7105004906770997E-2</v>
      </c>
      <c r="O2742">
        <v>0.27745664739884002</v>
      </c>
      <c r="P2742">
        <v>1.6622596153846001</v>
      </c>
      <c r="Q2742">
        <v>2.34375E-2</v>
      </c>
      <c r="R2742">
        <v>8.90625</v>
      </c>
      <c r="S2742">
        <v>8.8828125</v>
      </c>
      <c r="T2742">
        <v>0.15150225551110999</v>
      </c>
      <c r="U2742" t="s">
        <v>22</v>
      </c>
    </row>
    <row r="2743" spans="1:21" x14ac:dyDescent="0.25">
      <c r="A2743">
        <v>0.18488984987293999</v>
      </c>
      <c r="B2743">
        <v>4.6589362018979001E-2</v>
      </c>
      <c r="C2743">
        <v>0.17653160453809</v>
      </c>
      <c r="D2743">
        <v>0.15656401944894999</v>
      </c>
      <c r="E2743">
        <v>0.21918962722853</v>
      </c>
      <c r="F2743">
        <v>6.2625607779578998E-2</v>
      </c>
      <c r="G2743">
        <v>1.9308055462903999</v>
      </c>
      <c r="H2743">
        <v>6.9824326171111002</v>
      </c>
      <c r="I2743">
        <v>0.90008978378439997</v>
      </c>
      <c r="J2743">
        <v>0.40550448221532998</v>
      </c>
      <c r="K2743">
        <v>0.16881685575364999</v>
      </c>
      <c r="L2743">
        <v>0.18488984987293999</v>
      </c>
      <c r="M2743">
        <v>0.15995491268008</v>
      </c>
      <c r="N2743">
        <v>4.833836858006E-2</v>
      </c>
      <c r="O2743">
        <v>0.27906976744186002</v>
      </c>
      <c r="P2743">
        <v>0.60444078947367996</v>
      </c>
      <c r="Q2743">
        <v>2.34375E-2</v>
      </c>
      <c r="R2743">
        <v>1.8046875</v>
      </c>
      <c r="S2743">
        <v>1.78125</v>
      </c>
      <c r="T2743">
        <v>0.18548387096773999</v>
      </c>
      <c r="U2743" t="s">
        <v>22</v>
      </c>
    </row>
    <row r="2744" spans="1:21" x14ac:dyDescent="0.25">
      <c r="A2744">
        <v>0.19408339298107999</v>
      </c>
      <c r="B2744">
        <v>5.3255547060270997E-2</v>
      </c>
      <c r="C2744">
        <v>0.18695787831513</v>
      </c>
      <c r="D2744">
        <v>0.14895475819032999</v>
      </c>
      <c r="E2744">
        <v>0.24636505460218</v>
      </c>
      <c r="F2744">
        <v>9.7410296411857E-2</v>
      </c>
      <c r="G2744">
        <v>0.98373199978795001</v>
      </c>
      <c r="H2744">
        <v>3.0456271426163002</v>
      </c>
      <c r="I2744">
        <v>0.91355729996580004</v>
      </c>
      <c r="J2744">
        <v>0.36395779419801999</v>
      </c>
      <c r="K2744">
        <v>0.25204368174726999</v>
      </c>
      <c r="L2744">
        <v>0.19408339298107999</v>
      </c>
      <c r="M2744">
        <v>0.15397409845102</v>
      </c>
      <c r="N2744">
        <v>4.7904191616765998E-2</v>
      </c>
      <c r="O2744">
        <v>0.27906976744186002</v>
      </c>
      <c r="P2744">
        <v>1.9096235795454</v>
      </c>
      <c r="Q2744">
        <v>2.34375E-2</v>
      </c>
      <c r="R2744">
        <v>8.90625</v>
      </c>
      <c r="S2744">
        <v>8.8828125</v>
      </c>
      <c r="T2744">
        <v>8.1574318381706007E-2</v>
      </c>
      <c r="U2744" t="s">
        <v>22</v>
      </c>
    </row>
    <row r="2745" spans="1:21" x14ac:dyDescent="0.25">
      <c r="A2745">
        <v>0.19011606455391</v>
      </c>
      <c r="B2745">
        <v>3.3439226381820002E-2</v>
      </c>
      <c r="C2745">
        <v>0.18459259259259</v>
      </c>
      <c r="D2745">
        <v>0.17256296296296</v>
      </c>
      <c r="E2745">
        <v>0.20408888888889001</v>
      </c>
      <c r="F2745">
        <v>3.1525925925925999E-2</v>
      </c>
      <c r="G2745">
        <v>2.7659504678479001</v>
      </c>
      <c r="H2745">
        <v>11.203169805904</v>
      </c>
      <c r="I2745">
        <v>0.84210508071437995</v>
      </c>
      <c r="J2745">
        <v>0.23208781953718999</v>
      </c>
      <c r="K2745">
        <v>0.17712592592592999</v>
      </c>
      <c r="L2745">
        <v>0.19011606455391</v>
      </c>
      <c r="M2745">
        <v>0.16594025081034999</v>
      </c>
      <c r="N2745">
        <v>4.7571853320118998E-2</v>
      </c>
      <c r="O2745">
        <v>0.27906976744186002</v>
      </c>
      <c r="P2745">
        <v>2.1394457547169998</v>
      </c>
      <c r="Q2745">
        <v>2.34375E-2</v>
      </c>
      <c r="R2745">
        <v>9.515625</v>
      </c>
      <c r="S2745">
        <v>9.4921875</v>
      </c>
      <c r="T2745">
        <v>0.18654078915517</v>
      </c>
      <c r="U2745" t="s">
        <v>22</v>
      </c>
    </row>
    <row r="2746" spans="1:21" x14ac:dyDescent="0.25">
      <c r="A2746">
        <v>0.19859961985706001</v>
      </c>
      <c r="B2746">
        <v>3.4093051264911002E-2</v>
      </c>
      <c r="C2746">
        <v>0.20152631578947</v>
      </c>
      <c r="D2746">
        <v>0.182</v>
      </c>
      <c r="E2746">
        <v>0.217</v>
      </c>
      <c r="F2746">
        <v>3.5000000000000003E-2</v>
      </c>
      <c r="G2746">
        <v>2.3190085263345002</v>
      </c>
      <c r="H2746">
        <v>8.3784937447566001</v>
      </c>
      <c r="I2746">
        <v>0.85623409019942998</v>
      </c>
      <c r="J2746">
        <v>0.24393925365083</v>
      </c>
      <c r="K2746">
        <v>0.20078947368420999</v>
      </c>
      <c r="L2746">
        <v>0.19859961985706001</v>
      </c>
      <c r="M2746">
        <v>0.16992218769931</v>
      </c>
      <c r="N2746">
        <v>4.8241206030151002E-2</v>
      </c>
      <c r="O2746">
        <v>0.27745664739884002</v>
      </c>
      <c r="P2746">
        <v>1.0150240384614999</v>
      </c>
      <c r="Q2746">
        <v>2.34375E-2</v>
      </c>
      <c r="R2746">
        <v>8.203125</v>
      </c>
      <c r="S2746">
        <v>8.1796875</v>
      </c>
      <c r="T2746">
        <v>9.9271728748806007E-2</v>
      </c>
      <c r="U2746" t="s">
        <v>22</v>
      </c>
    </row>
    <row r="2747" spans="1:21" x14ac:dyDescent="0.25">
      <c r="A2747">
        <v>0.18611761059841</v>
      </c>
      <c r="B2747">
        <v>3.8195179419099001E-2</v>
      </c>
      <c r="C2747">
        <v>0.18458598726115</v>
      </c>
      <c r="D2747">
        <v>0.16496815286624</v>
      </c>
      <c r="E2747">
        <v>0.20019108280254999</v>
      </c>
      <c r="F2747">
        <v>3.5222929936305998E-2</v>
      </c>
      <c r="G2747">
        <v>2.3200535228703001</v>
      </c>
      <c r="H2747">
        <v>7.9585946248888</v>
      </c>
      <c r="I2747">
        <v>0.86311969168831004</v>
      </c>
      <c r="J2747">
        <v>0.30002460523431002</v>
      </c>
      <c r="K2747">
        <v>0.18904458598726001</v>
      </c>
      <c r="L2747">
        <v>0.18611761059841</v>
      </c>
      <c r="M2747">
        <v>0.16160789062106001</v>
      </c>
      <c r="N2747">
        <v>4.8484848484847999E-2</v>
      </c>
      <c r="O2747">
        <v>0.26966292134830999</v>
      </c>
      <c r="P2747">
        <v>1.318359375</v>
      </c>
      <c r="Q2747">
        <v>2.34375E-2</v>
      </c>
      <c r="R2747">
        <v>9.09375</v>
      </c>
      <c r="S2747">
        <v>9.0703125</v>
      </c>
      <c r="T2747">
        <v>0.10474130160447</v>
      </c>
      <c r="U2747" t="s">
        <v>22</v>
      </c>
    </row>
    <row r="2748" spans="1:21" x14ac:dyDescent="0.25">
      <c r="A2748">
        <v>0.19130609559065001</v>
      </c>
      <c r="B2748">
        <v>3.4213565875850997E-2</v>
      </c>
      <c r="C2748">
        <v>0.18568421052632</v>
      </c>
      <c r="D2748">
        <v>0.17305263157895001</v>
      </c>
      <c r="E2748">
        <v>0.21221052631578999</v>
      </c>
      <c r="F2748">
        <v>3.9157894736842003E-2</v>
      </c>
      <c r="G2748">
        <v>2.7794457575954001</v>
      </c>
      <c r="H2748">
        <v>12.163241470833</v>
      </c>
      <c r="I2748">
        <v>0.84785520496751998</v>
      </c>
      <c r="J2748">
        <v>0.23130698821935999</v>
      </c>
      <c r="K2748">
        <v>0.17599999999999999</v>
      </c>
      <c r="L2748">
        <v>0.19130609559065001</v>
      </c>
      <c r="M2748">
        <v>0.16897811489979001</v>
      </c>
      <c r="N2748">
        <v>4.8484848484847999E-2</v>
      </c>
      <c r="O2748">
        <v>0.27428571428571002</v>
      </c>
      <c r="P2748">
        <v>0.69212372448979997</v>
      </c>
      <c r="Q2748">
        <v>2.34375E-2</v>
      </c>
      <c r="R2748">
        <v>7.2421875</v>
      </c>
      <c r="S2748">
        <v>7.21875</v>
      </c>
      <c r="T2748">
        <v>6.5746753246752998E-2</v>
      </c>
      <c r="U2748" t="s">
        <v>22</v>
      </c>
    </row>
    <row r="2749" spans="1:21" x14ac:dyDescent="0.25">
      <c r="A2749">
        <v>0.18482852231512001</v>
      </c>
      <c r="B2749">
        <v>3.6878272313914003E-2</v>
      </c>
      <c r="C2749">
        <v>0.18081632653061</v>
      </c>
      <c r="D2749">
        <v>0.16448979591837001</v>
      </c>
      <c r="E2749">
        <v>0.20244897959183999</v>
      </c>
      <c r="F2749">
        <v>3.7959183673469003E-2</v>
      </c>
      <c r="G2749">
        <v>3.0610945885498002</v>
      </c>
      <c r="H2749">
        <v>14.827440762770999</v>
      </c>
      <c r="I2749">
        <v>0.85457626746290005</v>
      </c>
      <c r="J2749">
        <v>0.27526136706450999</v>
      </c>
      <c r="K2749">
        <v>0.16612244897959</v>
      </c>
      <c r="L2749">
        <v>0.18482852231512001</v>
      </c>
      <c r="M2749">
        <v>0.17243533047262999</v>
      </c>
      <c r="N2749">
        <v>4.8435923309788E-2</v>
      </c>
      <c r="O2749">
        <v>0.27586206896552001</v>
      </c>
      <c r="P2749">
        <v>0.70886479591837004</v>
      </c>
      <c r="Q2749">
        <v>2.34375E-2</v>
      </c>
      <c r="R2749">
        <v>5.71875</v>
      </c>
      <c r="S2749">
        <v>5.6953125</v>
      </c>
      <c r="T2749">
        <v>7.6038159371492997E-2</v>
      </c>
      <c r="U2749" t="s">
        <v>22</v>
      </c>
    </row>
    <row r="2750" spans="1:21" x14ac:dyDescent="0.25">
      <c r="A2750">
        <v>0.19575048819272001</v>
      </c>
      <c r="B2750">
        <v>3.7821133294618003E-2</v>
      </c>
      <c r="C2750">
        <v>0.20278177458034</v>
      </c>
      <c r="D2750">
        <v>0.17390887290168</v>
      </c>
      <c r="E2750">
        <v>0.21587529976018999</v>
      </c>
      <c r="F2750">
        <v>4.1966426858512998E-2</v>
      </c>
      <c r="G2750">
        <v>2.4628474101653999</v>
      </c>
      <c r="H2750">
        <v>10.030494096170999</v>
      </c>
      <c r="I2750">
        <v>0.86997862901765</v>
      </c>
      <c r="J2750">
        <v>0.28575417030839001</v>
      </c>
      <c r="K2750">
        <v>0.20882494004796001</v>
      </c>
      <c r="L2750">
        <v>0.19575048819272001</v>
      </c>
      <c r="M2750">
        <v>0.15953714050313</v>
      </c>
      <c r="N2750">
        <v>4.7952047952048001E-2</v>
      </c>
      <c r="O2750">
        <v>0.27906976744186002</v>
      </c>
      <c r="P2750">
        <v>2.0762087264150999</v>
      </c>
      <c r="Q2750">
        <v>2.34375E-2</v>
      </c>
      <c r="R2750">
        <v>19.828125</v>
      </c>
      <c r="S2750">
        <v>19.8046875</v>
      </c>
      <c r="T2750">
        <v>0.10710059171598001</v>
      </c>
      <c r="U2750" t="s">
        <v>22</v>
      </c>
    </row>
    <row r="2751" spans="1:21" x14ac:dyDescent="0.25">
      <c r="A2751">
        <v>0.18470263156089001</v>
      </c>
      <c r="B2751">
        <v>3.3981934158988002E-2</v>
      </c>
      <c r="C2751">
        <v>0.18173913043477999</v>
      </c>
      <c r="D2751">
        <v>0.16521739130435001</v>
      </c>
      <c r="E2751">
        <v>0.20347826086956</v>
      </c>
      <c r="F2751">
        <v>3.8260869565217001E-2</v>
      </c>
      <c r="G2751">
        <v>2.3423708728053998</v>
      </c>
      <c r="H2751">
        <v>8.6351103538958007</v>
      </c>
      <c r="I2751">
        <v>0.85141419998807</v>
      </c>
      <c r="J2751">
        <v>0.23438194486889</v>
      </c>
      <c r="K2751">
        <v>0.18304347826087</v>
      </c>
      <c r="L2751">
        <v>0.18470263156089001</v>
      </c>
      <c r="M2751">
        <v>0.16052138956236001</v>
      </c>
      <c r="N2751">
        <v>4.9180327868852E-2</v>
      </c>
      <c r="O2751">
        <v>0.27586206896552001</v>
      </c>
      <c r="P2751">
        <v>1.3039772727273</v>
      </c>
      <c r="Q2751">
        <v>2.34375E-2</v>
      </c>
      <c r="R2751">
        <v>8.0625</v>
      </c>
      <c r="S2751">
        <v>8.0390625</v>
      </c>
      <c r="T2751">
        <v>7.3185318083276996E-2</v>
      </c>
      <c r="U2751" t="s">
        <v>22</v>
      </c>
    </row>
    <row r="2752" spans="1:21" x14ac:dyDescent="0.25">
      <c r="A2752">
        <v>0.18174889378264</v>
      </c>
      <c r="B2752">
        <v>3.1095803962927999E-2</v>
      </c>
      <c r="C2752">
        <v>0.18030303030302999</v>
      </c>
      <c r="D2752">
        <v>0.16484848484848</v>
      </c>
      <c r="E2752">
        <v>0.19363636363636</v>
      </c>
      <c r="F2752">
        <v>2.8787878787879001E-2</v>
      </c>
      <c r="G2752">
        <v>2.9464359444452</v>
      </c>
      <c r="H2752">
        <v>11.953827536432</v>
      </c>
      <c r="I2752">
        <v>0.82416700358200001</v>
      </c>
      <c r="J2752">
        <v>0.20117117272126001</v>
      </c>
      <c r="K2752">
        <v>0.19151515151515</v>
      </c>
      <c r="L2752">
        <v>0.18174889378264</v>
      </c>
      <c r="M2752">
        <v>0.15553361859744</v>
      </c>
      <c r="N2752">
        <v>4.8830111902339997E-2</v>
      </c>
      <c r="O2752">
        <v>0.27745664739884002</v>
      </c>
      <c r="P2752">
        <v>1.2256659836066</v>
      </c>
      <c r="Q2752">
        <v>2.34375E-2</v>
      </c>
      <c r="R2752">
        <v>11.5546875</v>
      </c>
      <c r="S2752">
        <v>11.53125</v>
      </c>
      <c r="T2752">
        <v>7.5609756097561001E-2</v>
      </c>
      <c r="U2752" t="s">
        <v>22</v>
      </c>
    </row>
    <row r="2753" spans="1:21" x14ac:dyDescent="0.25">
      <c r="A2753">
        <v>0.18163922853556</v>
      </c>
      <c r="B2753">
        <v>3.4513993416273002E-2</v>
      </c>
      <c r="C2753">
        <v>0.17429097605892999</v>
      </c>
      <c r="D2753">
        <v>0.16758747697974</v>
      </c>
      <c r="E2753">
        <v>0.19594843462247</v>
      </c>
      <c r="F2753">
        <v>2.8360957642726E-2</v>
      </c>
      <c r="G2753">
        <v>3.5725092239062999</v>
      </c>
      <c r="H2753">
        <v>17.943874717774001</v>
      </c>
      <c r="I2753">
        <v>0.82929351205470003</v>
      </c>
      <c r="J2753">
        <v>0.25211306813107998</v>
      </c>
      <c r="K2753">
        <v>0.17016574585635</v>
      </c>
      <c r="L2753">
        <v>0.18163922853556</v>
      </c>
      <c r="M2753">
        <v>0.14664072229556999</v>
      </c>
      <c r="N2753">
        <v>4.8979591836734997E-2</v>
      </c>
      <c r="O2753">
        <v>0.26519337016575001</v>
      </c>
      <c r="P2753">
        <v>2.0941133720930001</v>
      </c>
      <c r="Q2753">
        <v>2.34375E-2</v>
      </c>
      <c r="R2753">
        <v>9.7734375</v>
      </c>
      <c r="S2753">
        <v>9.75</v>
      </c>
      <c r="T2753">
        <v>0.13526031894934001</v>
      </c>
      <c r="U2753" t="s">
        <v>22</v>
      </c>
    </row>
    <row r="2754" spans="1:21" x14ac:dyDescent="0.25">
      <c r="A2754">
        <v>0.19690930634865</v>
      </c>
      <c r="B2754">
        <v>4.1959508749403997E-2</v>
      </c>
      <c r="C2754">
        <v>0.19366666666667001</v>
      </c>
      <c r="D2754">
        <v>0.17461111111111</v>
      </c>
      <c r="E2754">
        <v>0.22322222222221999</v>
      </c>
      <c r="F2754">
        <v>4.8611111111111001E-2</v>
      </c>
      <c r="G2754">
        <v>1.8203060579378001</v>
      </c>
      <c r="H2754">
        <v>6.0728234399802998</v>
      </c>
      <c r="I2754">
        <v>0.88723027141132005</v>
      </c>
      <c r="J2754">
        <v>0.32973331206077</v>
      </c>
      <c r="K2754">
        <v>0.18666666666667001</v>
      </c>
      <c r="L2754">
        <v>0.19690930634865</v>
      </c>
      <c r="M2754">
        <v>0.17313022202107001</v>
      </c>
      <c r="N2754">
        <v>4.9792531120332002E-2</v>
      </c>
      <c r="O2754">
        <v>0.27586206896552001</v>
      </c>
      <c r="P2754">
        <v>1.05615234375</v>
      </c>
      <c r="Q2754">
        <v>2.34375E-2</v>
      </c>
      <c r="R2754">
        <v>9.328125</v>
      </c>
      <c r="S2754">
        <v>9.3046875</v>
      </c>
      <c r="T2754">
        <v>8.5408001874524006E-2</v>
      </c>
      <c r="U2754" t="s">
        <v>22</v>
      </c>
    </row>
    <row r="2755" spans="1:21" x14ac:dyDescent="0.25">
      <c r="A2755">
        <v>0.18637011775458001</v>
      </c>
      <c r="B2755">
        <v>3.1625009177514998E-2</v>
      </c>
      <c r="C2755">
        <v>0.18125391849530001</v>
      </c>
      <c r="D2755">
        <v>0.16677115987461</v>
      </c>
      <c r="E2755">
        <v>0.20188087774294999</v>
      </c>
      <c r="F2755">
        <v>3.5109717868338997E-2</v>
      </c>
      <c r="G2755">
        <v>2.6481351205800001</v>
      </c>
      <c r="H2755">
        <v>10.338077071287</v>
      </c>
      <c r="I2755">
        <v>0.83258761284824001</v>
      </c>
      <c r="J2755">
        <v>0.16367317579019</v>
      </c>
      <c r="K2755">
        <v>0.18213166144201001</v>
      </c>
      <c r="L2755">
        <v>0.18637011775458001</v>
      </c>
      <c r="M2755">
        <v>0.16851029636566001</v>
      </c>
      <c r="N2755">
        <v>4.7012732615083E-2</v>
      </c>
      <c r="O2755">
        <v>0.27586206896552001</v>
      </c>
      <c r="P2755">
        <v>0.83228058510638003</v>
      </c>
      <c r="Q2755">
        <v>0.1640625</v>
      </c>
      <c r="R2755">
        <v>9.4453125</v>
      </c>
      <c r="S2755">
        <v>9.28125</v>
      </c>
      <c r="T2755">
        <v>7.6790633608814995E-2</v>
      </c>
      <c r="U2755" t="s">
        <v>22</v>
      </c>
    </row>
    <row r="2756" spans="1:21" x14ac:dyDescent="0.25">
      <c r="A2756">
        <v>0.19311165314306999</v>
      </c>
      <c r="B2756">
        <v>3.4134221853317999E-2</v>
      </c>
      <c r="C2756">
        <v>0.1863309352518</v>
      </c>
      <c r="D2756">
        <v>0.17290167865707001</v>
      </c>
      <c r="E2756">
        <v>0.21822541966427</v>
      </c>
      <c r="F2756">
        <v>4.5323741007194003E-2</v>
      </c>
      <c r="G2756">
        <v>3.3022383176461001</v>
      </c>
      <c r="H2756">
        <v>19.117570349891</v>
      </c>
      <c r="I2756">
        <v>0.85232378851450996</v>
      </c>
      <c r="J2756">
        <v>0.20817858792114999</v>
      </c>
      <c r="K2756">
        <v>0.17357314148681</v>
      </c>
      <c r="L2756">
        <v>0.19311165314306999</v>
      </c>
      <c r="M2756">
        <v>0.16440657646817999</v>
      </c>
      <c r="N2756">
        <v>4.8780487804878002E-2</v>
      </c>
      <c r="O2756">
        <v>0.27428571428571002</v>
      </c>
      <c r="P2756">
        <v>1.6875</v>
      </c>
      <c r="Q2756">
        <v>2.34375E-2</v>
      </c>
      <c r="R2756">
        <v>9.3984375</v>
      </c>
      <c r="S2756">
        <v>9.375</v>
      </c>
      <c r="T2756">
        <v>0.13151639344262001</v>
      </c>
      <c r="U2756" t="s">
        <v>22</v>
      </c>
    </row>
    <row r="2757" spans="1:21" x14ac:dyDescent="0.25">
      <c r="A2757">
        <v>0.19346059503612001</v>
      </c>
      <c r="B2757">
        <v>3.5204648981309997E-2</v>
      </c>
      <c r="C2757">
        <v>0.18996078431373001</v>
      </c>
      <c r="D2757">
        <v>0.17092810457516</v>
      </c>
      <c r="E2757">
        <v>0.2163137254902</v>
      </c>
      <c r="F2757">
        <v>4.5385620915033002E-2</v>
      </c>
      <c r="G2757">
        <v>1.7262770315689999</v>
      </c>
      <c r="H2757">
        <v>5.2344228724313</v>
      </c>
      <c r="I2757">
        <v>0.86644485940647997</v>
      </c>
      <c r="J2757">
        <v>0.23655239231058001</v>
      </c>
      <c r="K2757">
        <v>0.18337254901961</v>
      </c>
      <c r="L2757">
        <v>0.19346059503612001</v>
      </c>
      <c r="M2757">
        <v>0.16321844859442999</v>
      </c>
      <c r="N2757">
        <v>4.8192771084336998E-2</v>
      </c>
      <c r="O2757">
        <v>0.27118644067796999</v>
      </c>
      <c r="P2757">
        <v>1.1199776785714</v>
      </c>
      <c r="Q2757">
        <v>2.34375E-2</v>
      </c>
      <c r="R2757">
        <v>9</v>
      </c>
      <c r="S2757">
        <v>8.9765625</v>
      </c>
      <c r="T2757">
        <v>8.9659589142321999E-2</v>
      </c>
      <c r="U2757" t="s">
        <v>22</v>
      </c>
    </row>
    <row r="2758" spans="1:21" x14ac:dyDescent="0.25">
      <c r="A2758">
        <v>0.19424975123338001</v>
      </c>
      <c r="B2758">
        <v>3.7110476898057E-2</v>
      </c>
      <c r="C2758">
        <v>0.19108635097493001</v>
      </c>
      <c r="D2758">
        <v>0.1708077994429</v>
      </c>
      <c r="E2758">
        <v>0.22462395543176</v>
      </c>
      <c r="F2758">
        <v>5.3816155988858E-2</v>
      </c>
      <c r="G2758">
        <v>1.6258141999854001</v>
      </c>
      <c r="H2758">
        <v>5.0255907561011997</v>
      </c>
      <c r="I2758">
        <v>0.87124494640927996</v>
      </c>
      <c r="J2758">
        <v>0.24734360298655</v>
      </c>
      <c r="K2758">
        <v>0.19069637883008</v>
      </c>
      <c r="L2758">
        <v>0.19424975123338001</v>
      </c>
      <c r="M2758">
        <v>0.16696326836941999</v>
      </c>
      <c r="N2758">
        <v>4.7666335650446999E-2</v>
      </c>
      <c r="O2758">
        <v>0.27745664739884002</v>
      </c>
      <c r="P2758">
        <v>1.0325284090908999</v>
      </c>
      <c r="Q2758">
        <v>2.34375E-2</v>
      </c>
      <c r="R2758">
        <v>11.6015625</v>
      </c>
      <c r="S2758">
        <v>11.578125</v>
      </c>
      <c r="T2758">
        <v>7.9414512612893007E-2</v>
      </c>
      <c r="U2758" t="s">
        <v>22</v>
      </c>
    </row>
    <row r="2759" spans="1:21" x14ac:dyDescent="0.25">
      <c r="A2759">
        <v>0.19040840318703001</v>
      </c>
      <c r="B2759">
        <v>3.4724939260609003E-2</v>
      </c>
      <c r="C2759">
        <v>0.18551617873651999</v>
      </c>
      <c r="D2759">
        <v>0.16869029275809</v>
      </c>
      <c r="E2759">
        <v>0.20751926040061999</v>
      </c>
      <c r="F2759">
        <v>3.8828967642527003E-2</v>
      </c>
      <c r="G2759">
        <v>2.3631773153625</v>
      </c>
      <c r="H2759">
        <v>8.5689913454198994</v>
      </c>
      <c r="I2759">
        <v>0.85069689691854999</v>
      </c>
      <c r="J2759">
        <v>0.23053646095797001</v>
      </c>
      <c r="K2759">
        <v>0.18422187981509999</v>
      </c>
      <c r="L2759">
        <v>0.19040840318703001</v>
      </c>
      <c r="M2759">
        <v>0.16781191247065</v>
      </c>
      <c r="N2759">
        <v>4.7012732615083E-2</v>
      </c>
      <c r="O2759">
        <v>0.27428571428571002</v>
      </c>
      <c r="P2759">
        <v>0.93251329787234005</v>
      </c>
      <c r="Q2759">
        <v>2.34375E-2</v>
      </c>
      <c r="R2759">
        <v>9.703125</v>
      </c>
      <c r="S2759">
        <v>9.6796875</v>
      </c>
      <c r="T2759">
        <v>6.4474351033279004E-2</v>
      </c>
      <c r="U2759" t="s">
        <v>22</v>
      </c>
    </row>
    <row r="2760" spans="1:21" x14ac:dyDescent="0.25">
      <c r="A2760">
        <v>0.19133632670692999</v>
      </c>
      <c r="B2760">
        <v>3.4237032564520001E-2</v>
      </c>
      <c r="C2760">
        <v>0.19056019070322</v>
      </c>
      <c r="D2760">
        <v>0.17387365911800001</v>
      </c>
      <c r="E2760">
        <v>0.20557806912991999</v>
      </c>
      <c r="F2760">
        <v>3.1704410011919003E-2</v>
      </c>
      <c r="G2760">
        <v>2.2477238229204</v>
      </c>
      <c r="H2760">
        <v>7.9646528071331</v>
      </c>
      <c r="I2760">
        <v>0.85554988453002001</v>
      </c>
      <c r="J2760">
        <v>0.23064658678833999</v>
      </c>
      <c r="K2760">
        <v>0.20290822407628001</v>
      </c>
      <c r="L2760">
        <v>0.19133632670692999</v>
      </c>
      <c r="M2760">
        <v>0.16515393559159</v>
      </c>
      <c r="N2760">
        <v>4.7430830039526001E-2</v>
      </c>
      <c r="O2760">
        <v>0.27586206896552001</v>
      </c>
      <c r="P2760">
        <v>1.1409970238095</v>
      </c>
      <c r="Q2760">
        <v>2.34375E-2</v>
      </c>
      <c r="R2760">
        <v>9.2578125</v>
      </c>
      <c r="S2760">
        <v>9.234375</v>
      </c>
      <c r="T2760">
        <v>0.13260381126737</v>
      </c>
      <c r="U2760" t="s">
        <v>22</v>
      </c>
    </row>
    <row r="2761" spans="1:21" x14ac:dyDescent="0.25">
      <c r="A2761">
        <v>0.19360524555808001</v>
      </c>
      <c r="B2761">
        <v>3.4647315140938002E-2</v>
      </c>
      <c r="C2761">
        <v>0.18461538461537999</v>
      </c>
      <c r="D2761">
        <v>0.17576923076923001</v>
      </c>
      <c r="E2761">
        <v>0.22</v>
      </c>
      <c r="F2761">
        <v>4.4230769230768997E-2</v>
      </c>
      <c r="G2761">
        <v>3.0623356311071999</v>
      </c>
      <c r="H2761">
        <v>14.975624571567</v>
      </c>
      <c r="I2761">
        <v>0.84629067431990002</v>
      </c>
      <c r="J2761">
        <v>0.21233810466631001</v>
      </c>
      <c r="K2761">
        <v>0.18192307692307999</v>
      </c>
      <c r="L2761">
        <v>0.19360524555808001</v>
      </c>
      <c r="M2761">
        <v>0.18107295555292999</v>
      </c>
      <c r="N2761">
        <v>4.8387096774193998E-2</v>
      </c>
      <c r="O2761">
        <v>0.27906976744186002</v>
      </c>
      <c r="P2761">
        <v>1.2720588235293999</v>
      </c>
      <c r="Q2761">
        <v>2.34375E-2</v>
      </c>
      <c r="R2761">
        <v>9.609375</v>
      </c>
      <c r="S2761">
        <v>9.5859375</v>
      </c>
      <c r="T2761">
        <v>7.8603755917390994E-2</v>
      </c>
      <c r="U2761" t="s">
        <v>22</v>
      </c>
    </row>
    <row r="2762" spans="1:21" x14ac:dyDescent="0.25">
      <c r="A2762">
        <v>0.18414203706457</v>
      </c>
      <c r="B2762">
        <v>3.6291220769164002E-2</v>
      </c>
      <c r="C2762">
        <v>0.18268506900878001</v>
      </c>
      <c r="D2762">
        <v>0.16441656210791</v>
      </c>
      <c r="E2762">
        <v>0.19814303638645001</v>
      </c>
      <c r="F2762">
        <v>3.3726474278544E-2</v>
      </c>
      <c r="G2762">
        <v>3.9581084512442999</v>
      </c>
      <c r="H2762">
        <v>24.008319091311002</v>
      </c>
      <c r="I2762">
        <v>0.84832997692903001</v>
      </c>
      <c r="J2762">
        <v>0.27285414368118999</v>
      </c>
      <c r="K2762">
        <v>0.18479297365118999</v>
      </c>
      <c r="L2762">
        <v>0.18414203706457</v>
      </c>
      <c r="M2762">
        <v>0.17202826129764001</v>
      </c>
      <c r="N2762">
        <v>4.9180327868852E-2</v>
      </c>
      <c r="O2762">
        <v>0.27906976744186002</v>
      </c>
      <c r="P2762">
        <v>0.70268278301886999</v>
      </c>
      <c r="Q2762">
        <v>2.34375E-2</v>
      </c>
      <c r="R2762">
        <v>4.2421875</v>
      </c>
      <c r="S2762">
        <v>4.21875</v>
      </c>
      <c r="T2762">
        <v>0.12330917874396</v>
      </c>
      <c r="U2762" t="s">
        <v>22</v>
      </c>
    </row>
    <row r="2763" spans="1:21" x14ac:dyDescent="0.25">
      <c r="A2763">
        <v>0.18630850006787</v>
      </c>
      <c r="B2763">
        <v>4.2347965006710002E-2</v>
      </c>
      <c r="C2763">
        <v>0.17827460510328</v>
      </c>
      <c r="D2763">
        <v>0.16500607533414</v>
      </c>
      <c r="E2763">
        <v>0.20923450789792999</v>
      </c>
      <c r="F2763">
        <v>4.4228432563790998E-2</v>
      </c>
      <c r="G2763">
        <v>3.4342597350570001</v>
      </c>
      <c r="H2763">
        <v>18.676503459765001</v>
      </c>
      <c r="I2763">
        <v>0.87562607061152997</v>
      </c>
      <c r="J2763">
        <v>0.33576197940003999</v>
      </c>
      <c r="K2763">
        <v>0.17113001215067</v>
      </c>
      <c r="L2763">
        <v>0.18630850006787</v>
      </c>
      <c r="M2763">
        <v>0.16661689770284999</v>
      </c>
      <c r="N2763">
        <v>4.9947970863684001E-2</v>
      </c>
      <c r="O2763">
        <v>0.27745664739884002</v>
      </c>
      <c r="P2763">
        <v>1.0811631944444</v>
      </c>
      <c r="Q2763">
        <v>2.34375E-2</v>
      </c>
      <c r="R2763">
        <v>8.0625</v>
      </c>
      <c r="S2763">
        <v>8.0390625</v>
      </c>
      <c r="T2763">
        <v>9.8808467486372994E-2</v>
      </c>
      <c r="U2763" t="s">
        <v>22</v>
      </c>
    </row>
    <row r="2764" spans="1:21" x14ac:dyDescent="0.25">
      <c r="A2764">
        <v>0.19105516573601999</v>
      </c>
      <c r="B2764">
        <v>3.6377490566254E-2</v>
      </c>
      <c r="C2764">
        <v>0.17989821882952001</v>
      </c>
      <c r="D2764">
        <v>0.16814249363868</v>
      </c>
      <c r="E2764">
        <v>0.22015267175573</v>
      </c>
      <c r="F2764">
        <v>5.2010178117048E-2</v>
      </c>
      <c r="G2764">
        <v>3.0247598360308001</v>
      </c>
      <c r="H2764">
        <v>13.863490325668</v>
      </c>
      <c r="I2764">
        <v>0.84537119097096003</v>
      </c>
      <c r="J2764">
        <v>0.22357790056988</v>
      </c>
      <c r="K2764">
        <v>0.16422391857506</v>
      </c>
      <c r="L2764">
        <v>0.19105516573601999</v>
      </c>
      <c r="M2764">
        <v>0.1609475022463</v>
      </c>
      <c r="N2764">
        <v>4.7571853320118998E-2</v>
      </c>
      <c r="O2764">
        <v>0.27906976744186002</v>
      </c>
      <c r="P2764">
        <v>0.99366918103447999</v>
      </c>
      <c r="Q2764">
        <v>2.34375E-2</v>
      </c>
      <c r="R2764">
        <v>7.265625</v>
      </c>
      <c r="S2764">
        <v>7.2421875</v>
      </c>
      <c r="T2764">
        <v>9.642814335371E-2</v>
      </c>
      <c r="U2764" t="s">
        <v>22</v>
      </c>
    </row>
    <row r="2765" spans="1:21" x14ac:dyDescent="0.25">
      <c r="A2765">
        <v>0.19350799992505999</v>
      </c>
      <c r="B2765">
        <v>3.3231247480114003E-2</v>
      </c>
      <c r="C2765">
        <v>0.19587057010785999</v>
      </c>
      <c r="D2765">
        <v>0.16998459167950999</v>
      </c>
      <c r="E2765">
        <v>0.20665639445299999</v>
      </c>
      <c r="F2765">
        <v>3.6671802773497998E-2</v>
      </c>
      <c r="G2765">
        <v>2.8386815355317001</v>
      </c>
      <c r="H2765">
        <v>12.826058281727001</v>
      </c>
      <c r="I2765">
        <v>0.83993447563264001</v>
      </c>
      <c r="J2765">
        <v>0.18534454004744</v>
      </c>
      <c r="K2765">
        <v>0.20234206471495</v>
      </c>
      <c r="L2765">
        <v>0.19350799992505999</v>
      </c>
      <c r="M2765">
        <v>0.15875934807829001</v>
      </c>
      <c r="N2765">
        <v>4.7058823529412E-2</v>
      </c>
      <c r="O2765">
        <v>0.27906976744186002</v>
      </c>
      <c r="P2765">
        <v>1.0263671875</v>
      </c>
      <c r="Q2765">
        <v>2.34375E-2</v>
      </c>
      <c r="R2765">
        <v>10.6640625</v>
      </c>
      <c r="S2765">
        <v>10.640625</v>
      </c>
      <c r="T2765">
        <v>6.7009300048948006E-2</v>
      </c>
      <c r="U2765" t="s">
        <v>22</v>
      </c>
    </row>
    <row r="2766" spans="1:21" x14ac:dyDescent="0.25">
      <c r="A2766">
        <v>0.18750606445685</v>
      </c>
      <c r="B2766">
        <v>3.3577874158929003E-2</v>
      </c>
      <c r="C2766">
        <v>0.18778947368421001</v>
      </c>
      <c r="D2766">
        <v>0.17010526315790001</v>
      </c>
      <c r="E2766">
        <v>0.20168421052631999</v>
      </c>
      <c r="F2766">
        <v>3.1578947368420998E-2</v>
      </c>
      <c r="G2766">
        <v>2.7553357385515</v>
      </c>
      <c r="H2766">
        <v>11.464095776444999</v>
      </c>
      <c r="I2766">
        <v>0.84372664608072001</v>
      </c>
      <c r="J2766">
        <v>0.23726415868544001</v>
      </c>
      <c r="K2766">
        <v>0.19031578947368</v>
      </c>
      <c r="L2766">
        <v>0.18750606445685</v>
      </c>
      <c r="M2766">
        <v>0.17051130054833999</v>
      </c>
      <c r="N2766">
        <v>4.8000000000000001E-2</v>
      </c>
      <c r="O2766">
        <v>0.27745664739884002</v>
      </c>
      <c r="P2766">
        <v>1.6034307065216999</v>
      </c>
      <c r="Q2766">
        <v>2.34375E-2</v>
      </c>
      <c r="R2766">
        <v>11.6015625</v>
      </c>
      <c r="S2766">
        <v>11.578125</v>
      </c>
      <c r="T2766">
        <v>9.4106016382638005E-2</v>
      </c>
      <c r="U2766" t="s">
        <v>22</v>
      </c>
    </row>
    <row r="2767" spans="1:21" x14ac:dyDescent="0.25">
      <c r="A2767">
        <v>0.17709843776579001</v>
      </c>
      <c r="B2767">
        <v>3.3985035508623002E-2</v>
      </c>
      <c r="C2767">
        <v>0.17206951026855999</v>
      </c>
      <c r="D2767">
        <v>0.16012638230647999</v>
      </c>
      <c r="E2767">
        <v>0.18666666666667001</v>
      </c>
      <c r="F2767">
        <v>2.654028436019E-2</v>
      </c>
      <c r="G2767">
        <v>2.9883722142445999</v>
      </c>
      <c r="H2767">
        <v>12.411569297063</v>
      </c>
      <c r="I2767">
        <v>0.83119847047592998</v>
      </c>
      <c r="J2767">
        <v>0.24636291151979001</v>
      </c>
      <c r="K2767">
        <v>0.16720379146919001</v>
      </c>
      <c r="L2767">
        <v>0.17709843776579001</v>
      </c>
      <c r="M2767">
        <v>0.14727651405280001</v>
      </c>
      <c r="N2767">
        <v>4.7058823529412E-2</v>
      </c>
      <c r="O2767">
        <v>0.26086956521739002</v>
      </c>
      <c r="P2767">
        <v>1.3059593023256</v>
      </c>
      <c r="Q2767">
        <v>2.34375E-2</v>
      </c>
      <c r="R2767">
        <v>7.3828125</v>
      </c>
      <c r="S2767">
        <v>7.359375</v>
      </c>
      <c r="T2767">
        <v>7.3411726277968006E-2</v>
      </c>
      <c r="U2767" t="s">
        <v>22</v>
      </c>
    </row>
    <row r="2768" spans="1:21" x14ac:dyDescent="0.25">
      <c r="A2768">
        <v>0.18557889171170999</v>
      </c>
      <c r="B2768">
        <v>4.0186007200830001E-2</v>
      </c>
      <c r="C2768">
        <v>0.17727152317881001</v>
      </c>
      <c r="D2768">
        <v>0.16614569536424001</v>
      </c>
      <c r="E2768">
        <v>0.20471523178807999</v>
      </c>
      <c r="F2768">
        <v>3.8569536423840999E-2</v>
      </c>
      <c r="G2768">
        <v>2.9156594749626001</v>
      </c>
      <c r="H2768">
        <v>12.095910256869001</v>
      </c>
      <c r="I2768">
        <v>0.86312648815268</v>
      </c>
      <c r="J2768">
        <v>0.30536124078190002</v>
      </c>
      <c r="K2768">
        <v>0.17727152317881001</v>
      </c>
      <c r="L2768">
        <v>0.18557889171170999</v>
      </c>
      <c r="M2768">
        <v>0.14496511560073</v>
      </c>
      <c r="N2768">
        <v>4.9382716049382998E-2</v>
      </c>
      <c r="O2768">
        <v>0.27745664739884002</v>
      </c>
      <c r="P2768">
        <v>2.2849431818182002</v>
      </c>
      <c r="Q2768">
        <v>2.34375E-2</v>
      </c>
      <c r="R2768">
        <v>11.5078125</v>
      </c>
      <c r="S2768">
        <v>11.484375</v>
      </c>
      <c r="T2768">
        <v>0.14289715886355001</v>
      </c>
      <c r="U2768" t="s">
        <v>22</v>
      </c>
    </row>
    <row r="2769" spans="1:21" x14ac:dyDescent="0.25">
      <c r="A2769">
        <v>0.18563539487214001</v>
      </c>
      <c r="B2769">
        <v>4.1935656069522001E-2</v>
      </c>
      <c r="C2769">
        <v>0.17320619785458999</v>
      </c>
      <c r="D2769">
        <v>0.16352800953516</v>
      </c>
      <c r="E2769">
        <v>0.20524433849821</v>
      </c>
      <c r="F2769">
        <v>4.1716328963050997E-2</v>
      </c>
      <c r="G2769">
        <v>4.5511631633169003</v>
      </c>
      <c r="H2769">
        <v>29.047608717351</v>
      </c>
      <c r="I2769">
        <v>0.85265469865014998</v>
      </c>
      <c r="J2769">
        <v>0.29075623347348001</v>
      </c>
      <c r="K2769">
        <v>0.16252681764005</v>
      </c>
      <c r="L2769">
        <v>0.18563539487214001</v>
      </c>
      <c r="M2769">
        <v>0.16279598307102999</v>
      </c>
      <c r="N2769">
        <v>5.2173913043478001E-2</v>
      </c>
      <c r="O2769">
        <v>0.27586206896552001</v>
      </c>
      <c r="P2769">
        <v>1.1151713709677</v>
      </c>
      <c r="Q2769">
        <v>2.34375E-2</v>
      </c>
      <c r="R2769">
        <v>8.1328125</v>
      </c>
      <c r="S2769">
        <v>8.109375</v>
      </c>
      <c r="T2769">
        <v>0.10587161545482</v>
      </c>
      <c r="U2769" t="s">
        <v>22</v>
      </c>
    </row>
    <row r="2770" spans="1:21" x14ac:dyDescent="0.25">
      <c r="A2770">
        <v>0.19049253336986</v>
      </c>
      <c r="B2770">
        <v>3.4786014762259003E-2</v>
      </c>
      <c r="C2770">
        <v>0.18163157894737</v>
      </c>
      <c r="D2770">
        <v>0.16947368421053</v>
      </c>
      <c r="E2770">
        <v>0.21773684210526001</v>
      </c>
      <c r="F2770">
        <v>4.8263157894737001E-2</v>
      </c>
      <c r="G2770">
        <v>2.3828626073002002</v>
      </c>
      <c r="H2770">
        <v>9.0501079942721994</v>
      </c>
      <c r="I2770">
        <v>0.85163956260189</v>
      </c>
      <c r="J2770">
        <v>0.20954442822413999</v>
      </c>
      <c r="K2770">
        <v>0.18052631578947001</v>
      </c>
      <c r="L2770">
        <v>0.19049253336986</v>
      </c>
      <c r="M2770">
        <v>0.16403299924275999</v>
      </c>
      <c r="N2770">
        <v>4.9331963001027997E-2</v>
      </c>
      <c r="O2770">
        <v>0.27272727272726999</v>
      </c>
      <c r="P2770">
        <v>0.88651315789473994</v>
      </c>
      <c r="Q2770">
        <v>2.34375E-2</v>
      </c>
      <c r="R2770">
        <v>7.171875</v>
      </c>
      <c r="S2770">
        <v>7.1484375</v>
      </c>
      <c r="T2770">
        <v>7.9642324888227006E-2</v>
      </c>
      <c r="U2770" t="s">
        <v>22</v>
      </c>
    </row>
    <row r="2771" spans="1:21" x14ac:dyDescent="0.25">
      <c r="A2771">
        <v>0.18739554080716</v>
      </c>
      <c r="B2771">
        <v>4.4700262773123001E-2</v>
      </c>
      <c r="C2771">
        <v>0.18559796437659001</v>
      </c>
      <c r="D2771">
        <v>0.17134860050890999</v>
      </c>
      <c r="E2771">
        <v>0.20625954198473001</v>
      </c>
      <c r="F2771">
        <v>3.4910941475826997E-2</v>
      </c>
      <c r="G2771">
        <v>2.4545435622661</v>
      </c>
      <c r="H2771">
        <v>9.6717975864848</v>
      </c>
      <c r="I2771">
        <v>0.87822208560932002</v>
      </c>
      <c r="J2771">
        <v>0.35433168619276001</v>
      </c>
      <c r="K2771">
        <v>0.17419847328244001</v>
      </c>
      <c r="L2771">
        <v>0.18739554080716</v>
      </c>
      <c r="M2771">
        <v>0.15588024707494</v>
      </c>
      <c r="N2771">
        <v>4.8533872598584001E-2</v>
      </c>
      <c r="O2771">
        <v>0.27745664739884002</v>
      </c>
      <c r="P2771">
        <v>1.388671875</v>
      </c>
      <c r="Q2771">
        <v>2.34375E-2</v>
      </c>
      <c r="R2771">
        <v>6.609375</v>
      </c>
      <c r="S2771">
        <v>6.5859375</v>
      </c>
      <c r="T2771">
        <v>0.10910282824499</v>
      </c>
      <c r="U2771" t="s">
        <v>22</v>
      </c>
    </row>
    <row r="2772" spans="1:21" x14ac:dyDescent="0.25">
      <c r="A2772">
        <v>0.20235357733850001</v>
      </c>
      <c r="B2772">
        <v>3.5542654926476E-2</v>
      </c>
      <c r="C2772">
        <v>0.20584980237153999</v>
      </c>
      <c r="D2772">
        <v>0.17596837944664001</v>
      </c>
      <c r="E2772">
        <v>0.23130434782609</v>
      </c>
      <c r="F2772">
        <v>5.5335968379447001E-2</v>
      </c>
      <c r="G2772">
        <v>1.7531975946892999</v>
      </c>
      <c r="H2772">
        <v>5.2647877698860004</v>
      </c>
      <c r="I2772">
        <v>0.85375887975732001</v>
      </c>
      <c r="J2772">
        <v>0.21926919199625</v>
      </c>
      <c r="K2772">
        <v>0.23517786561265</v>
      </c>
      <c r="L2772">
        <v>0.20235357733850001</v>
      </c>
      <c r="M2772">
        <v>0.15510754980967001</v>
      </c>
      <c r="N2772">
        <v>5.2060737527115E-2</v>
      </c>
      <c r="O2772">
        <v>0.27118644067796999</v>
      </c>
      <c r="P2772">
        <v>0.72956730769231004</v>
      </c>
      <c r="Q2772">
        <v>2.34375E-2</v>
      </c>
      <c r="R2772">
        <v>3.84375</v>
      </c>
      <c r="S2772">
        <v>3.8203125</v>
      </c>
      <c r="T2772">
        <v>7.4448681810644998E-2</v>
      </c>
      <c r="U2772" t="s">
        <v>22</v>
      </c>
    </row>
    <row r="2773" spans="1:21" x14ac:dyDescent="0.25">
      <c r="A2773">
        <v>0.18406163350374999</v>
      </c>
      <c r="B2773">
        <v>4.0805986233447E-2</v>
      </c>
      <c r="C2773">
        <v>0.17342981186685999</v>
      </c>
      <c r="D2773">
        <v>0.16410998552822001</v>
      </c>
      <c r="E2773">
        <v>0.20301013024601999</v>
      </c>
      <c r="F2773">
        <v>3.8900144717799998E-2</v>
      </c>
      <c r="G2773">
        <v>3.8074103742303</v>
      </c>
      <c r="H2773">
        <v>20.034272895977999</v>
      </c>
      <c r="I2773">
        <v>0.85419738815815005</v>
      </c>
      <c r="J2773">
        <v>0.30635760169638998</v>
      </c>
      <c r="K2773">
        <v>0.17018813314038</v>
      </c>
      <c r="L2773">
        <v>0.18406163350374999</v>
      </c>
      <c r="M2773">
        <v>0.15451256097773999</v>
      </c>
      <c r="N2773">
        <v>5.1282051282051003E-2</v>
      </c>
      <c r="O2773">
        <v>0.27906976744186002</v>
      </c>
      <c r="P2773">
        <v>0.81298828125</v>
      </c>
      <c r="Q2773">
        <v>2.34375E-2</v>
      </c>
      <c r="R2773">
        <v>4.125</v>
      </c>
      <c r="S2773">
        <v>4.1015625</v>
      </c>
      <c r="T2773">
        <v>0.11269102990033</v>
      </c>
      <c r="U2773" t="s">
        <v>22</v>
      </c>
    </row>
    <row r="2774" spans="1:21" x14ac:dyDescent="0.25">
      <c r="A2774">
        <v>0.18158969241614001</v>
      </c>
      <c r="B2774">
        <v>3.2103213079467001E-2</v>
      </c>
      <c r="C2774">
        <v>0.1758774373259</v>
      </c>
      <c r="D2774">
        <v>0.16846796657381999</v>
      </c>
      <c r="E2774">
        <v>0.19069637883008</v>
      </c>
      <c r="F2774">
        <v>2.2228412256267E-2</v>
      </c>
      <c r="G2774">
        <v>3.3944482244195999</v>
      </c>
      <c r="H2774">
        <v>15.055465674064999</v>
      </c>
      <c r="I2774">
        <v>0.81937840789924998</v>
      </c>
      <c r="J2774">
        <v>0.22127917550452</v>
      </c>
      <c r="K2774">
        <v>0.17509749303621</v>
      </c>
      <c r="L2774">
        <v>0.18158969241614001</v>
      </c>
      <c r="M2774">
        <v>0.17095243566321</v>
      </c>
      <c r="N2774">
        <v>4.833836858006E-2</v>
      </c>
      <c r="O2774">
        <v>0.27745664739884002</v>
      </c>
      <c r="P2774">
        <v>1.1995738636364</v>
      </c>
      <c r="Q2774">
        <v>2.34375E-2</v>
      </c>
      <c r="R2774">
        <v>8.8125</v>
      </c>
      <c r="S2774">
        <v>8.7890625</v>
      </c>
      <c r="T2774">
        <v>7.5999999999999998E-2</v>
      </c>
      <c r="U2774" t="s">
        <v>22</v>
      </c>
    </row>
    <row r="2775" spans="1:21" x14ac:dyDescent="0.25">
      <c r="A2775">
        <v>0.20190379894707999</v>
      </c>
      <c r="B2775">
        <v>3.6923337387576999E-2</v>
      </c>
      <c r="C2775">
        <v>0.19610755441741001</v>
      </c>
      <c r="D2775">
        <v>0.17925736235595</v>
      </c>
      <c r="E2775">
        <v>0.22550576184379001</v>
      </c>
      <c r="F2775">
        <v>4.6248399487836003E-2</v>
      </c>
      <c r="G2775">
        <v>2.2094493499109999</v>
      </c>
      <c r="H2775">
        <v>7.9352235873319001</v>
      </c>
      <c r="I2775">
        <v>0.85856798114857003</v>
      </c>
      <c r="J2775">
        <v>0.20548904515543001</v>
      </c>
      <c r="K2775">
        <v>0.18069142125480001</v>
      </c>
      <c r="L2775">
        <v>0.20190379894707999</v>
      </c>
      <c r="M2775">
        <v>0.15579033443590001</v>
      </c>
      <c r="N2775">
        <v>4.6966731898239002E-2</v>
      </c>
      <c r="O2775">
        <v>0.27745664739884002</v>
      </c>
      <c r="P2775">
        <v>1.6112288135593</v>
      </c>
      <c r="Q2775">
        <v>2.34375E-2</v>
      </c>
      <c r="R2775">
        <v>11.53125</v>
      </c>
      <c r="S2775">
        <v>11.5078125</v>
      </c>
      <c r="T2775">
        <v>0.11508979818552</v>
      </c>
      <c r="U2775" t="s">
        <v>22</v>
      </c>
    </row>
    <row r="2776" spans="1:21" x14ac:dyDescent="0.25">
      <c r="A2776">
        <v>0.18817918733660999</v>
      </c>
      <c r="B2776">
        <v>3.3250895343059E-2</v>
      </c>
      <c r="C2776">
        <v>0.18474226804124</v>
      </c>
      <c r="D2776">
        <v>0.17030927835050999</v>
      </c>
      <c r="E2776">
        <v>0.20458762886598</v>
      </c>
      <c r="F2776">
        <v>3.4278350515463997E-2</v>
      </c>
      <c r="G2776">
        <v>2.0100414516773002</v>
      </c>
      <c r="H2776">
        <v>6.2298674705505004</v>
      </c>
      <c r="I2776">
        <v>0.85493856616945996</v>
      </c>
      <c r="J2776">
        <v>0.23361942646834999</v>
      </c>
      <c r="K2776">
        <v>0.17752577319588</v>
      </c>
      <c r="L2776">
        <v>0.18817918733660999</v>
      </c>
      <c r="M2776">
        <v>0.15912646366305</v>
      </c>
      <c r="N2776">
        <v>4.7904191616765998E-2</v>
      </c>
      <c r="O2776">
        <v>0.26966292134830999</v>
      </c>
      <c r="P2776">
        <v>1.15234375</v>
      </c>
      <c r="Q2776">
        <v>2.34375E-2</v>
      </c>
      <c r="R2776">
        <v>10.828125</v>
      </c>
      <c r="S2776">
        <v>10.8046875</v>
      </c>
      <c r="T2776">
        <v>4.6717104915083997E-2</v>
      </c>
      <c r="U2776" t="s">
        <v>22</v>
      </c>
    </row>
    <row r="2777" spans="1:21" x14ac:dyDescent="0.25">
      <c r="A2777">
        <v>0.18728351226428</v>
      </c>
      <c r="B2777">
        <v>3.5719188571375002E-2</v>
      </c>
      <c r="C2777">
        <v>0.1831718061674</v>
      </c>
      <c r="D2777">
        <v>0.16220264317180999</v>
      </c>
      <c r="E2777">
        <v>0.20876651982378999</v>
      </c>
      <c r="F2777">
        <v>4.6563876651982E-2</v>
      </c>
      <c r="G2777">
        <v>2.5939615389864001</v>
      </c>
      <c r="H2777">
        <v>10.938767397918999</v>
      </c>
      <c r="I2777">
        <v>0.86297062117460999</v>
      </c>
      <c r="J2777">
        <v>0.23339446257384999</v>
      </c>
      <c r="K2777">
        <v>0.16189427312775001</v>
      </c>
      <c r="L2777">
        <v>0.18728351226428</v>
      </c>
      <c r="M2777">
        <v>0.15605503737654999</v>
      </c>
      <c r="N2777">
        <v>5.0526315789474002E-2</v>
      </c>
      <c r="O2777">
        <v>0.27745664739884002</v>
      </c>
      <c r="P2777">
        <v>1.7067792338709999</v>
      </c>
      <c r="Q2777">
        <v>0.1875</v>
      </c>
      <c r="R2777">
        <v>10.5</v>
      </c>
      <c r="S2777">
        <v>10.3125</v>
      </c>
      <c r="T2777">
        <v>0.14118819776715</v>
      </c>
      <c r="U2777" t="s">
        <v>22</v>
      </c>
    </row>
    <row r="2778" spans="1:21" x14ac:dyDescent="0.25">
      <c r="A2778">
        <v>0.1764100810509</v>
      </c>
      <c r="B2778">
        <v>3.2358142970386999E-2</v>
      </c>
      <c r="C2778">
        <v>0.17196347031963</v>
      </c>
      <c r="D2778">
        <v>0.15917808219178001</v>
      </c>
      <c r="E2778">
        <v>0.18858447488585001</v>
      </c>
      <c r="F2778">
        <v>2.9406392694064001E-2</v>
      </c>
      <c r="G2778">
        <v>2.7175305682200999</v>
      </c>
      <c r="H2778">
        <v>11.085118457770999</v>
      </c>
      <c r="I2778">
        <v>0.84014475924264997</v>
      </c>
      <c r="J2778">
        <v>0.23115167147987001</v>
      </c>
      <c r="K2778">
        <v>0.15630136986300999</v>
      </c>
      <c r="L2778">
        <v>0.1764100810509</v>
      </c>
      <c r="M2778">
        <v>0.14778749411586001</v>
      </c>
      <c r="N2778">
        <v>4.7058823529412E-2</v>
      </c>
      <c r="O2778">
        <v>0.27586206896552001</v>
      </c>
      <c r="P2778">
        <v>1.3729838709677</v>
      </c>
      <c r="Q2778">
        <v>2.34375E-2</v>
      </c>
      <c r="R2778">
        <v>11.6484375</v>
      </c>
      <c r="S2778">
        <v>11.625</v>
      </c>
      <c r="T2778">
        <v>8.7719941348973998E-2</v>
      </c>
      <c r="U2778" t="s">
        <v>22</v>
      </c>
    </row>
    <row r="2779" spans="1:21" x14ac:dyDescent="0.25">
      <c r="A2779">
        <v>0.19352336268267001</v>
      </c>
      <c r="B2779">
        <v>3.8389466031712997E-2</v>
      </c>
      <c r="C2779">
        <v>0.20004184100417999</v>
      </c>
      <c r="D2779">
        <v>0.16518828451883</v>
      </c>
      <c r="E2779">
        <v>0.21878661087866</v>
      </c>
      <c r="F2779">
        <v>5.3598326359832998E-2</v>
      </c>
      <c r="G2779">
        <v>1.7525351255454</v>
      </c>
      <c r="H2779">
        <v>5.5375983580861998</v>
      </c>
      <c r="I2779">
        <v>0.88036777339816996</v>
      </c>
      <c r="J2779">
        <v>0.27379143702433001</v>
      </c>
      <c r="K2779">
        <v>0.15317991631798999</v>
      </c>
      <c r="L2779">
        <v>0.19352336268267001</v>
      </c>
      <c r="M2779">
        <v>0.15342474395221001</v>
      </c>
      <c r="N2779">
        <v>4.7384007897334997E-2</v>
      </c>
      <c r="O2779">
        <v>0.27745664739884002</v>
      </c>
      <c r="P2779">
        <v>1.4840029761905</v>
      </c>
      <c r="Q2779">
        <v>2.34375E-2</v>
      </c>
      <c r="R2779">
        <v>9.1640625</v>
      </c>
      <c r="S2779">
        <v>9.140625</v>
      </c>
      <c r="T2779">
        <v>9.8717948717949006E-2</v>
      </c>
      <c r="U2779" t="s">
        <v>22</v>
      </c>
    </row>
    <row r="2780" spans="1:21" x14ac:dyDescent="0.25">
      <c r="A2780">
        <v>0.18852238763536</v>
      </c>
      <c r="B2780">
        <v>3.4891291228901E-2</v>
      </c>
      <c r="C2780">
        <v>0.18367688022284001</v>
      </c>
      <c r="D2780">
        <v>0.16612813370474</v>
      </c>
      <c r="E2780">
        <v>0.20863509749303999</v>
      </c>
      <c r="F2780">
        <v>4.2506963788301003E-2</v>
      </c>
      <c r="G2780">
        <v>2.4793931900496999</v>
      </c>
      <c r="H2780">
        <v>10.250169683995001</v>
      </c>
      <c r="I2780">
        <v>0.85180934253085006</v>
      </c>
      <c r="J2780">
        <v>0.20843573842471</v>
      </c>
      <c r="K2780">
        <v>0.16222841225626999</v>
      </c>
      <c r="L2780">
        <v>0.18852238763536</v>
      </c>
      <c r="M2780">
        <v>0.15882715931214</v>
      </c>
      <c r="N2780">
        <v>4.7151277013751998E-2</v>
      </c>
      <c r="O2780">
        <v>0.27118644067796999</v>
      </c>
      <c r="P2780">
        <v>1.0133272058823</v>
      </c>
      <c r="Q2780">
        <v>2.34375E-2</v>
      </c>
      <c r="R2780">
        <v>9.421875</v>
      </c>
      <c r="S2780">
        <v>9.3984375</v>
      </c>
      <c r="T2780">
        <v>7.2156565108966994E-2</v>
      </c>
      <c r="U2780" t="s">
        <v>22</v>
      </c>
    </row>
    <row r="2781" spans="1:21" x14ac:dyDescent="0.25">
      <c r="A2781">
        <v>0.18476213357363</v>
      </c>
      <c r="B2781">
        <v>3.4018271860119999E-2</v>
      </c>
      <c r="C2781">
        <v>0.18146496815287</v>
      </c>
      <c r="D2781">
        <v>0.16452229299363</v>
      </c>
      <c r="E2781">
        <v>0.19929936305733001</v>
      </c>
      <c r="F2781">
        <v>3.4777070063694002E-2</v>
      </c>
      <c r="G2781">
        <v>2.1561248371325998</v>
      </c>
      <c r="H2781">
        <v>7.1273153551451998</v>
      </c>
      <c r="I2781">
        <v>0.84973951775795997</v>
      </c>
      <c r="J2781">
        <v>0.23402123990168999</v>
      </c>
      <c r="K2781">
        <v>0.17299363057325001</v>
      </c>
      <c r="L2781">
        <v>0.18476213357363</v>
      </c>
      <c r="M2781">
        <v>0.14914905869893999</v>
      </c>
      <c r="N2781">
        <v>4.8780487804878002E-2</v>
      </c>
      <c r="O2781">
        <v>0.27745664739884002</v>
      </c>
      <c r="P2781">
        <v>1.6589673913042999</v>
      </c>
      <c r="Q2781">
        <v>2.34375E-2</v>
      </c>
      <c r="R2781">
        <v>10.96875</v>
      </c>
      <c r="S2781">
        <v>10.9453125</v>
      </c>
      <c r="T2781">
        <v>7.3162027123483006E-2</v>
      </c>
      <c r="U2781" t="s">
        <v>22</v>
      </c>
    </row>
    <row r="2782" spans="1:21" x14ac:dyDescent="0.25">
      <c r="A2782">
        <v>0.19317453309702001</v>
      </c>
      <c r="B2782">
        <v>4.1084710262661001E-2</v>
      </c>
      <c r="C2782">
        <v>0.18485084306096</v>
      </c>
      <c r="D2782">
        <v>0.16959792477301999</v>
      </c>
      <c r="E2782">
        <v>0.22697795071335999</v>
      </c>
      <c r="F2782">
        <v>5.7380025940336997E-2</v>
      </c>
      <c r="G2782">
        <v>2.4749828972214001</v>
      </c>
      <c r="H2782">
        <v>10.441904378361</v>
      </c>
      <c r="I2782">
        <v>0.87141124377478996</v>
      </c>
      <c r="J2782">
        <v>0.29586512490792999</v>
      </c>
      <c r="K2782">
        <v>0.17431906614786</v>
      </c>
      <c r="L2782">
        <v>0.19317453309702001</v>
      </c>
      <c r="M2782">
        <v>0.15926899267257</v>
      </c>
      <c r="N2782">
        <v>4.7430830039526001E-2</v>
      </c>
      <c r="O2782">
        <v>0.27118644067796999</v>
      </c>
      <c r="P2782">
        <v>1.4698093220338999</v>
      </c>
      <c r="Q2782">
        <v>2.34375E-2</v>
      </c>
      <c r="R2782">
        <v>8.015625</v>
      </c>
      <c r="S2782">
        <v>7.9921875</v>
      </c>
      <c r="T2782">
        <v>0.11602239402826001</v>
      </c>
      <c r="U2782" t="s">
        <v>22</v>
      </c>
    </row>
    <row r="2783" spans="1:21" x14ac:dyDescent="0.25">
      <c r="A2783">
        <v>0.18582721545122999</v>
      </c>
      <c r="B2783">
        <v>3.5096349756824997E-2</v>
      </c>
      <c r="C2783">
        <v>0.18099009900990001</v>
      </c>
      <c r="D2783">
        <v>0.16554455445544999</v>
      </c>
      <c r="E2783">
        <v>0.19564356435644001</v>
      </c>
      <c r="F2783">
        <v>3.0099009900990001E-2</v>
      </c>
      <c r="G2783">
        <v>2.7668884025315998</v>
      </c>
      <c r="H2783">
        <v>10.464839136948999</v>
      </c>
      <c r="I2783">
        <v>0.83863764815418995</v>
      </c>
      <c r="J2783">
        <v>0.21726344636089001</v>
      </c>
      <c r="K2783">
        <v>0.18217821782178001</v>
      </c>
      <c r="L2783">
        <v>0.18582721545122999</v>
      </c>
      <c r="M2783">
        <v>0.16737036945341</v>
      </c>
      <c r="N2783">
        <v>4.7430830039526001E-2</v>
      </c>
      <c r="O2783">
        <v>0.27428571428571002</v>
      </c>
      <c r="P2783">
        <v>0.57421875</v>
      </c>
      <c r="Q2783">
        <v>2.34375E-2</v>
      </c>
      <c r="R2783">
        <v>3.7734375</v>
      </c>
      <c r="S2783">
        <v>3.75</v>
      </c>
      <c r="T2783">
        <v>7.5124999999999997E-2</v>
      </c>
      <c r="U2783" t="s">
        <v>22</v>
      </c>
    </row>
    <row r="2784" spans="1:21" x14ac:dyDescent="0.25">
      <c r="A2784">
        <v>0.18479970134554999</v>
      </c>
      <c r="B2784">
        <v>3.7040602993027999E-2</v>
      </c>
      <c r="C2784">
        <v>0.18495412844037001</v>
      </c>
      <c r="D2784">
        <v>0.16654434250764</v>
      </c>
      <c r="E2784">
        <v>0.19565749235474</v>
      </c>
      <c r="F2784">
        <v>2.9113149847095E-2</v>
      </c>
      <c r="G2784">
        <v>3.2843125398666002</v>
      </c>
      <c r="H2784">
        <v>16.001435726366001</v>
      </c>
      <c r="I2784">
        <v>0.84790157517285003</v>
      </c>
      <c r="J2784">
        <v>0.26760587153845999</v>
      </c>
      <c r="K2784">
        <v>0.19009174311926999</v>
      </c>
      <c r="L2784">
        <v>0.18479970134554999</v>
      </c>
      <c r="M2784">
        <v>0.16800052772803001</v>
      </c>
      <c r="N2784">
        <v>4.7856430707875999E-2</v>
      </c>
      <c r="O2784">
        <v>0.27906976744186002</v>
      </c>
      <c r="P2784">
        <v>1.6378997093023</v>
      </c>
      <c r="Q2784">
        <v>2.34375E-2</v>
      </c>
      <c r="R2784">
        <v>11.1796875</v>
      </c>
      <c r="S2784">
        <v>11.15625</v>
      </c>
      <c r="T2784">
        <v>0.12156484215308</v>
      </c>
      <c r="U2784" t="s">
        <v>22</v>
      </c>
    </row>
    <row r="2785" spans="1:21" x14ac:dyDescent="0.25">
      <c r="A2785">
        <v>0.18761575262092001</v>
      </c>
      <c r="B2785">
        <v>3.6183077670417001E-2</v>
      </c>
      <c r="C2785">
        <v>0.18028490028489999</v>
      </c>
      <c r="D2785">
        <v>0.16831908831909001</v>
      </c>
      <c r="E2785">
        <v>0.21019943019942999</v>
      </c>
      <c r="F2785">
        <v>4.1880341880342002E-2</v>
      </c>
      <c r="G2785">
        <v>3.0549215976672</v>
      </c>
      <c r="H2785">
        <v>15.760113282534</v>
      </c>
      <c r="I2785">
        <v>0.86148550966349002</v>
      </c>
      <c r="J2785">
        <v>0.26326148445889003</v>
      </c>
      <c r="K2785">
        <v>0.16871794871795001</v>
      </c>
      <c r="L2785">
        <v>0.18761575262092001</v>
      </c>
      <c r="M2785">
        <v>0.15700527906770001</v>
      </c>
      <c r="N2785">
        <v>4.7012732615083E-2</v>
      </c>
      <c r="O2785">
        <v>0.26519337016575001</v>
      </c>
      <c r="P2785">
        <v>1.5371462264150999</v>
      </c>
      <c r="Q2785">
        <v>2.34375E-2</v>
      </c>
      <c r="R2785">
        <v>9.2109375</v>
      </c>
      <c r="S2785">
        <v>9.1875</v>
      </c>
      <c r="T2785">
        <v>0.13520408163264999</v>
      </c>
      <c r="U2785" t="s">
        <v>22</v>
      </c>
    </row>
    <row r="2786" spans="1:21" x14ac:dyDescent="0.25">
      <c r="A2786">
        <v>0.18862399708711</v>
      </c>
      <c r="B2786">
        <v>3.8734105394796998E-2</v>
      </c>
      <c r="C2786">
        <v>0.18356703567036001</v>
      </c>
      <c r="D2786">
        <v>0.16600246002460001</v>
      </c>
      <c r="E2786">
        <v>0.2090528905289</v>
      </c>
      <c r="F2786">
        <v>4.3050430504305001E-2</v>
      </c>
      <c r="G2786">
        <v>1.9954355861569</v>
      </c>
      <c r="H2786">
        <v>6.6486781631323</v>
      </c>
      <c r="I2786">
        <v>0.87453364790038002</v>
      </c>
      <c r="J2786">
        <v>0.27748182500934998</v>
      </c>
      <c r="K2786">
        <v>0.17530135301353</v>
      </c>
      <c r="L2786">
        <v>0.18862399708711</v>
      </c>
      <c r="M2786">
        <v>0.15743348995865</v>
      </c>
      <c r="N2786">
        <v>4.9433573635426997E-2</v>
      </c>
      <c r="O2786">
        <v>0.27586206896552001</v>
      </c>
      <c r="P2786">
        <v>1.0811079545455</v>
      </c>
      <c r="Q2786">
        <v>2.34375E-2</v>
      </c>
      <c r="R2786">
        <v>7.265625</v>
      </c>
      <c r="S2786">
        <v>7.2421875</v>
      </c>
      <c r="T2786">
        <v>0.13039374325781999</v>
      </c>
      <c r="U2786" t="s">
        <v>22</v>
      </c>
    </row>
    <row r="2787" spans="1:21" x14ac:dyDescent="0.25">
      <c r="A2787">
        <v>0.19491019203292001</v>
      </c>
      <c r="B2787">
        <v>4.4559547802012003E-2</v>
      </c>
      <c r="C2787">
        <v>0.18972413793102999</v>
      </c>
      <c r="D2787">
        <v>0.16655172413793001</v>
      </c>
      <c r="E2787">
        <v>0.22786206896552</v>
      </c>
      <c r="F2787">
        <v>6.1310344827586002E-2</v>
      </c>
      <c r="G2787">
        <v>2.7009754361314999</v>
      </c>
      <c r="H2787">
        <v>12.343464897776</v>
      </c>
      <c r="I2787">
        <v>0.87426891652097005</v>
      </c>
      <c r="J2787">
        <v>0.29838706840248003</v>
      </c>
      <c r="K2787">
        <v>0.16800000000000001</v>
      </c>
      <c r="L2787">
        <v>0.19491019203292001</v>
      </c>
      <c r="M2787">
        <v>0.15306636592582001</v>
      </c>
      <c r="N2787">
        <v>4.7430830039526001E-2</v>
      </c>
      <c r="O2787">
        <v>0.27906976744186002</v>
      </c>
      <c r="P2787">
        <v>1.5663109756097999</v>
      </c>
      <c r="Q2787">
        <v>2.34375E-2</v>
      </c>
      <c r="R2787">
        <v>9.0703125</v>
      </c>
      <c r="S2787">
        <v>9.046875</v>
      </c>
      <c r="T2787">
        <v>0.1125192550063</v>
      </c>
      <c r="U2787" t="s">
        <v>22</v>
      </c>
    </row>
    <row r="2788" spans="1:21" x14ac:dyDescent="0.25">
      <c r="A2788">
        <v>0.19359881028784001</v>
      </c>
      <c r="B2788">
        <v>3.4550250773980003E-2</v>
      </c>
      <c r="C2788">
        <v>0.18845217391304001</v>
      </c>
      <c r="D2788">
        <v>0.17822608695652001</v>
      </c>
      <c r="E2788">
        <v>0.20354782608696001</v>
      </c>
      <c r="F2788">
        <v>2.5321739130434999E-2</v>
      </c>
      <c r="G2788">
        <v>3.5208913838715001</v>
      </c>
      <c r="H2788">
        <v>17.325583809821001</v>
      </c>
      <c r="I2788">
        <v>0.82935963830006998</v>
      </c>
      <c r="J2788">
        <v>0.22315569475222999</v>
      </c>
      <c r="K2788">
        <v>0.18260869565217</v>
      </c>
      <c r="L2788">
        <v>0.19359881028784001</v>
      </c>
      <c r="M2788">
        <v>0.15991055478369001</v>
      </c>
      <c r="N2788">
        <v>4.7058823529412E-2</v>
      </c>
      <c r="O2788">
        <v>0.25806451612902997</v>
      </c>
      <c r="P2788">
        <v>1.5764508928570999</v>
      </c>
      <c r="Q2788">
        <v>2.34375E-2</v>
      </c>
      <c r="R2788">
        <v>8.5078125</v>
      </c>
      <c r="S2788">
        <v>8.484375</v>
      </c>
      <c r="T2788">
        <v>0.10264611805757</v>
      </c>
      <c r="U2788" t="s">
        <v>22</v>
      </c>
    </row>
    <row r="2789" spans="1:21" x14ac:dyDescent="0.25">
      <c r="A2789">
        <v>0.18132979121918999</v>
      </c>
      <c r="B2789">
        <v>4.4457266036765003E-2</v>
      </c>
      <c r="C2789">
        <v>0.16923928077455</v>
      </c>
      <c r="D2789">
        <v>0.15878284923927999</v>
      </c>
      <c r="E2789">
        <v>0.20525587828492001</v>
      </c>
      <c r="F2789">
        <v>4.6473029045643002E-2</v>
      </c>
      <c r="G2789">
        <v>3.5383809474198</v>
      </c>
      <c r="H2789">
        <v>18.031428764400001</v>
      </c>
      <c r="I2789">
        <v>0.86736464369550004</v>
      </c>
      <c r="J2789">
        <v>0.34491269282140002</v>
      </c>
      <c r="K2789">
        <v>0.1622683264177</v>
      </c>
      <c r="L2789">
        <v>0.18132979121918999</v>
      </c>
      <c r="M2789">
        <v>0.16573371689954999</v>
      </c>
      <c r="N2789">
        <v>4.7290640394088999E-2</v>
      </c>
      <c r="O2789">
        <v>0.27586206896552001</v>
      </c>
      <c r="P2789">
        <v>1.5685436320755</v>
      </c>
      <c r="Q2789">
        <v>2.34375E-2</v>
      </c>
      <c r="R2789">
        <v>10.6640625</v>
      </c>
      <c r="S2789">
        <v>10.640625</v>
      </c>
      <c r="T2789">
        <v>9.6778634361234003E-2</v>
      </c>
      <c r="U2789" t="s">
        <v>22</v>
      </c>
    </row>
    <row r="2790" spans="1:21" x14ac:dyDescent="0.25">
      <c r="A2790">
        <v>0.19004386715190999</v>
      </c>
      <c r="B2790">
        <v>4.0268308573698001E-2</v>
      </c>
      <c r="C2790">
        <v>0.18409033877038999</v>
      </c>
      <c r="D2790">
        <v>0.17038895859472999</v>
      </c>
      <c r="E2790">
        <v>0.2090338770389</v>
      </c>
      <c r="F2790">
        <v>3.8644918444166003E-2</v>
      </c>
      <c r="G2790">
        <v>3.0270076832847002</v>
      </c>
      <c r="H2790">
        <v>14.653154705407999</v>
      </c>
      <c r="I2790">
        <v>0.87598432337314003</v>
      </c>
      <c r="J2790">
        <v>0.31800136492447001</v>
      </c>
      <c r="K2790">
        <v>0.17460476787955001</v>
      </c>
      <c r="L2790">
        <v>0.19004386715190999</v>
      </c>
      <c r="M2790">
        <v>0.17219055200912001</v>
      </c>
      <c r="N2790">
        <v>4.7761194029850997E-2</v>
      </c>
      <c r="O2790">
        <v>0.27586206896552001</v>
      </c>
      <c r="P2790">
        <v>1.6755208333333</v>
      </c>
      <c r="Q2790">
        <v>2.34375E-2</v>
      </c>
      <c r="R2790">
        <v>10.125</v>
      </c>
      <c r="S2790">
        <v>10.1015625</v>
      </c>
      <c r="T2790">
        <v>7.1603506058262004E-2</v>
      </c>
      <c r="U2790" t="s">
        <v>22</v>
      </c>
    </row>
    <row r="2791" spans="1:21" x14ac:dyDescent="0.25">
      <c r="A2791">
        <v>0.19642604442994999</v>
      </c>
      <c r="B2791">
        <v>3.5256288682903002E-2</v>
      </c>
      <c r="C2791">
        <v>0.19361702127659999</v>
      </c>
      <c r="D2791">
        <v>0.17226950354609999</v>
      </c>
      <c r="E2791">
        <v>0.21992907801417999</v>
      </c>
      <c r="F2791">
        <v>4.7659574468084998E-2</v>
      </c>
      <c r="G2791">
        <v>1.9743311057996999</v>
      </c>
      <c r="H2791">
        <v>7.0586920602014001</v>
      </c>
      <c r="I2791">
        <v>0.85618708718971004</v>
      </c>
      <c r="J2791">
        <v>0.22556092484477</v>
      </c>
      <c r="K2791">
        <v>0.16978723404255</v>
      </c>
      <c r="L2791">
        <v>0.19642604442994999</v>
      </c>
      <c r="M2791">
        <v>0.16921177002150001</v>
      </c>
      <c r="N2791">
        <v>4.7666335650446999E-2</v>
      </c>
      <c r="O2791">
        <v>0.27745664739884002</v>
      </c>
      <c r="P2791">
        <v>0.53351151315790002</v>
      </c>
      <c r="Q2791">
        <v>2.34375E-2</v>
      </c>
      <c r="R2791">
        <v>3.234375</v>
      </c>
      <c r="S2791">
        <v>3.2109375</v>
      </c>
      <c r="T2791">
        <v>9.2015040920150004E-2</v>
      </c>
      <c r="U2791" t="s">
        <v>22</v>
      </c>
    </row>
    <row r="2792" spans="1:21" x14ac:dyDescent="0.25">
      <c r="A2792">
        <v>0.18418848492434001</v>
      </c>
      <c r="B2792">
        <v>4.329228147763E-2</v>
      </c>
      <c r="C2792">
        <v>0.17537634408601999</v>
      </c>
      <c r="D2792">
        <v>0.15994623655914</v>
      </c>
      <c r="E2792">
        <v>0.20698924731182999</v>
      </c>
      <c r="F2792">
        <v>4.7043010752687998E-2</v>
      </c>
      <c r="G2792">
        <v>2.4076941523061</v>
      </c>
      <c r="H2792">
        <v>9.0437036993959996</v>
      </c>
      <c r="I2792">
        <v>0.88165172706548001</v>
      </c>
      <c r="J2792">
        <v>0.34028615897573</v>
      </c>
      <c r="K2792">
        <v>0.16784946236559001</v>
      </c>
      <c r="L2792">
        <v>0.18418848492434001</v>
      </c>
      <c r="M2792">
        <v>0.15535403190034</v>
      </c>
      <c r="N2792">
        <v>5.0473186119874003E-2</v>
      </c>
      <c r="O2792">
        <v>0.27745664739884002</v>
      </c>
      <c r="P2792">
        <v>1.2736037234043001</v>
      </c>
      <c r="Q2792">
        <v>2.34375E-2</v>
      </c>
      <c r="R2792">
        <v>8.390625</v>
      </c>
      <c r="S2792">
        <v>8.3671875</v>
      </c>
      <c r="T2792">
        <v>7.3949579831932996E-2</v>
      </c>
      <c r="U2792" t="s">
        <v>22</v>
      </c>
    </row>
    <row r="2793" spans="1:21" x14ac:dyDescent="0.25">
      <c r="A2793">
        <v>0.19145471448113</v>
      </c>
      <c r="B2793">
        <v>3.7625331922395998E-2</v>
      </c>
      <c r="C2793">
        <v>0.19155624036980001</v>
      </c>
      <c r="D2793">
        <v>0.16869029275809</v>
      </c>
      <c r="E2793">
        <v>0.21399075500770001</v>
      </c>
      <c r="F2793">
        <v>4.5300462249615002E-2</v>
      </c>
      <c r="G2793">
        <v>1.6108624133641001</v>
      </c>
      <c r="H2793">
        <v>4.7239812401607999</v>
      </c>
      <c r="I2793">
        <v>0.87452300622477996</v>
      </c>
      <c r="J2793">
        <v>0.29072887124747998</v>
      </c>
      <c r="K2793">
        <v>0.17947611710323999</v>
      </c>
      <c r="L2793">
        <v>0.19145471448113</v>
      </c>
      <c r="M2793">
        <v>0.16516894908110999</v>
      </c>
      <c r="N2793">
        <v>4.8730964467004999E-2</v>
      </c>
      <c r="O2793">
        <v>0.27745664739884002</v>
      </c>
      <c r="P2793">
        <v>1.2806490384614999</v>
      </c>
      <c r="Q2793">
        <v>2.34375E-2</v>
      </c>
      <c r="R2793">
        <v>9.0234375</v>
      </c>
      <c r="S2793">
        <v>9</v>
      </c>
      <c r="T2793">
        <v>0.13564644607842999</v>
      </c>
      <c r="U2793" t="s">
        <v>22</v>
      </c>
    </row>
    <row r="2794" spans="1:21" x14ac:dyDescent="0.25">
      <c r="A2794">
        <v>0.18622997120952001</v>
      </c>
      <c r="B2794">
        <v>3.2530249272530003E-2</v>
      </c>
      <c r="C2794">
        <v>0.17877551020408</v>
      </c>
      <c r="D2794">
        <v>0.17020408163265</v>
      </c>
      <c r="E2794">
        <v>0.20857142857142999</v>
      </c>
      <c r="F2794">
        <v>3.8367346938774999E-2</v>
      </c>
      <c r="G2794">
        <v>3.7614586023486001</v>
      </c>
      <c r="H2794">
        <v>22.19860144858</v>
      </c>
      <c r="I2794">
        <v>0.83399590212890995</v>
      </c>
      <c r="J2794">
        <v>0.21443804197707</v>
      </c>
      <c r="K2794">
        <v>0.17306122448979999</v>
      </c>
      <c r="L2794">
        <v>0.18622997120952001</v>
      </c>
      <c r="M2794">
        <v>0.16048992809439</v>
      </c>
      <c r="N2794">
        <v>5.0632911392405E-2</v>
      </c>
      <c r="O2794">
        <v>0.27745664739884002</v>
      </c>
      <c r="P2794">
        <v>1.9408052884614999</v>
      </c>
      <c r="Q2794">
        <v>2.34375E-2</v>
      </c>
      <c r="R2794">
        <v>9.9375</v>
      </c>
      <c r="S2794">
        <v>9.9140625</v>
      </c>
      <c r="T2794">
        <v>0.16408549235297001</v>
      </c>
      <c r="U2794" t="s">
        <v>22</v>
      </c>
    </row>
    <row r="2795" spans="1:21" x14ac:dyDescent="0.25">
      <c r="A2795">
        <v>0.18509262820551001</v>
      </c>
      <c r="B2795">
        <v>3.5620719956569E-2</v>
      </c>
      <c r="C2795">
        <v>0.17700748129676</v>
      </c>
      <c r="D2795">
        <v>0.16618453865336999</v>
      </c>
      <c r="E2795">
        <v>0.20773067331671</v>
      </c>
      <c r="F2795">
        <v>4.1546134663341998E-2</v>
      </c>
      <c r="G2795">
        <v>3.4871143524505999</v>
      </c>
      <c r="H2795">
        <v>20.376241422183998</v>
      </c>
      <c r="I2795">
        <v>0.85221446280789004</v>
      </c>
      <c r="J2795">
        <v>0.25579864568069</v>
      </c>
      <c r="K2795">
        <v>0.17037406483789999</v>
      </c>
      <c r="L2795">
        <v>0.18509262820551001</v>
      </c>
      <c r="M2795">
        <v>0.16249243471072</v>
      </c>
      <c r="N2795">
        <v>4.8000000000000001E-2</v>
      </c>
      <c r="O2795">
        <v>0.27906976744186002</v>
      </c>
      <c r="P2795">
        <v>1.7078125</v>
      </c>
      <c r="Q2795">
        <v>2.34375E-2</v>
      </c>
      <c r="R2795">
        <v>15.09375</v>
      </c>
      <c r="S2795">
        <v>15.0703125</v>
      </c>
      <c r="T2795">
        <v>8.4508998000443994E-2</v>
      </c>
      <c r="U2795" t="s">
        <v>22</v>
      </c>
    </row>
    <row r="2796" spans="1:21" x14ac:dyDescent="0.25">
      <c r="A2796">
        <v>0.18944986252224999</v>
      </c>
      <c r="B2796">
        <v>4.2000464104674E-2</v>
      </c>
      <c r="C2796">
        <v>0.18047026279391001</v>
      </c>
      <c r="D2796">
        <v>0.16459197786999</v>
      </c>
      <c r="E2796">
        <v>0.21803596127248001</v>
      </c>
      <c r="F2796">
        <v>5.344398340249E-2</v>
      </c>
      <c r="G2796">
        <v>2.3857957060557999</v>
      </c>
      <c r="H2796">
        <v>9.0836612825996994</v>
      </c>
      <c r="I2796">
        <v>0.87519791167786998</v>
      </c>
      <c r="J2796">
        <v>0.31227372671064002</v>
      </c>
      <c r="K2796">
        <v>0.17892116182573001</v>
      </c>
      <c r="L2796">
        <v>0.18944986252224999</v>
      </c>
      <c r="M2796">
        <v>0.15958255875731001</v>
      </c>
      <c r="N2796">
        <v>5.3392658509455002E-2</v>
      </c>
      <c r="O2796">
        <v>0.27745664739884002</v>
      </c>
      <c r="P2796">
        <v>1.1516544117647001</v>
      </c>
      <c r="Q2796">
        <v>0.1640625</v>
      </c>
      <c r="R2796">
        <v>12.7265625</v>
      </c>
      <c r="S2796">
        <v>12.5625</v>
      </c>
      <c r="T2796">
        <v>7.4944426802159E-2</v>
      </c>
      <c r="U2796" t="s">
        <v>22</v>
      </c>
    </row>
    <row r="2797" spans="1:21" x14ac:dyDescent="0.25">
      <c r="A2797">
        <v>0.18868730043060999</v>
      </c>
      <c r="B2797">
        <v>4.2357374853031003E-2</v>
      </c>
      <c r="C2797">
        <v>0.1792</v>
      </c>
      <c r="D2797">
        <v>0.16219259259259</v>
      </c>
      <c r="E2797">
        <v>0.21528888888889</v>
      </c>
      <c r="F2797">
        <v>5.3096296296296003E-2</v>
      </c>
      <c r="G2797">
        <v>2.6402772530626</v>
      </c>
      <c r="H2797">
        <v>11.259315783150001</v>
      </c>
      <c r="I2797">
        <v>0.87381002089327997</v>
      </c>
      <c r="J2797">
        <v>0.29657412656907001</v>
      </c>
      <c r="K2797">
        <v>0.16800000000000001</v>
      </c>
      <c r="L2797">
        <v>0.18868730043060999</v>
      </c>
      <c r="M2797">
        <v>0.15611517137972999</v>
      </c>
      <c r="N2797">
        <v>4.7151277013751998E-2</v>
      </c>
      <c r="O2797">
        <v>0.27906976744186002</v>
      </c>
      <c r="P2797">
        <v>1.6453125</v>
      </c>
      <c r="Q2797">
        <v>0.28125</v>
      </c>
      <c r="R2797">
        <v>9.3984375</v>
      </c>
      <c r="S2797">
        <v>9.1171875</v>
      </c>
      <c r="T2797">
        <v>0.10751928020566</v>
      </c>
      <c r="U2797" t="s">
        <v>22</v>
      </c>
    </row>
    <row r="2798" spans="1:21" x14ac:dyDescent="0.25">
      <c r="A2798">
        <v>0.19359477920022</v>
      </c>
      <c r="B2798">
        <v>3.6753455308596E-2</v>
      </c>
      <c r="C2798">
        <v>0.19256027554534999</v>
      </c>
      <c r="D2798">
        <v>0.16555683122847001</v>
      </c>
      <c r="E2798">
        <v>0.22599311136625</v>
      </c>
      <c r="F2798">
        <v>6.0436280137773003E-2</v>
      </c>
      <c r="G2798">
        <v>1.5052011823378999</v>
      </c>
      <c r="H2798">
        <v>4.3210131669639003</v>
      </c>
      <c r="I2798">
        <v>0.87376866616532001</v>
      </c>
      <c r="J2798">
        <v>0.23240556988836</v>
      </c>
      <c r="K2798">
        <v>0.15944890929965999</v>
      </c>
      <c r="L2798">
        <v>0.19359477920022</v>
      </c>
      <c r="M2798">
        <v>0.15121066737979</v>
      </c>
      <c r="N2798">
        <v>4.7571853320118998E-2</v>
      </c>
      <c r="O2798">
        <v>0.27745664739884002</v>
      </c>
      <c r="P2798">
        <v>0.93901209677418995</v>
      </c>
      <c r="Q2798">
        <v>0.1640625</v>
      </c>
      <c r="R2798">
        <v>9.375</v>
      </c>
      <c r="S2798">
        <v>9.2109375</v>
      </c>
      <c r="T2798">
        <v>8.1197746274081994E-2</v>
      </c>
      <c r="U2798" t="s">
        <v>22</v>
      </c>
    </row>
    <row r="2799" spans="1:21" x14ac:dyDescent="0.25">
      <c r="A2799">
        <v>0.18216761769588</v>
      </c>
      <c r="B2799">
        <v>3.7331527147535001E-2</v>
      </c>
      <c r="C2799">
        <v>0.17108910891088999</v>
      </c>
      <c r="D2799">
        <v>0.15920792079207999</v>
      </c>
      <c r="E2799">
        <v>0.21742574257426001</v>
      </c>
      <c r="F2799">
        <v>5.8217821782177999E-2</v>
      </c>
      <c r="G2799">
        <v>2.8645319775307998</v>
      </c>
      <c r="H2799">
        <v>12.829190717923</v>
      </c>
      <c r="I2799">
        <v>0.84386923302480998</v>
      </c>
      <c r="J2799">
        <v>0.23480683746299999</v>
      </c>
      <c r="K2799">
        <v>0.16792079207921001</v>
      </c>
      <c r="L2799">
        <v>0.18216761769588</v>
      </c>
      <c r="M2799">
        <v>0.15858654343631001</v>
      </c>
      <c r="N2799">
        <v>4.9740932642487003E-2</v>
      </c>
      <c r="O2799">
        <v>0.27745664739884002</v>
      </c>
      <c r="P2799">
        <v>1.3372896634614999</v>
      </c>
      <c r="Q2799">
        <v>2.34375E-2</v>
      </c>
      <c r="R2799">
        <v>10.734375</v>
      </c>
      <c r="S2799">
        <v>10.7109375</v>
      </c>
      <c r="T2799">
        <v>9.0646678150752003E-2</v>
      </c>
      <c r="U2799" t="s">
        <v>22</v>
      </c>
    </row>
    <row r="2800" spans="1:21" x14ac:dyDescent="0.25">
      <c r="A2800">
        <v>0.21362589478933</v>
      </c>
      <c r="B2800">
        <v>4.6308532367302001E-2</v>
      </c>
      <c r="C2800">
        <v>0.22206896551724001</v>
      </c>
      <c r="D2800">
        <v>0.17423197492163001</v>
      </c>
      <c r="E2800">
        <v>0.25542319749216003</v>
      </c>
      <c r="F2800">
        <v>8.1191222570533003E-2</v>
      </c>
      <c r="G2800">
        <v>1.4776355272885999</v>
      </c>
      <c r="H2800">
        <v>4.6099203528621997</v>
      </c>
      <c r="I2800">
        <v>0.88147829729722005</v>
      </c>
      <c r="J2800">
        <v>0.25867604805726002</v>
      </c>
      <c r="K2800">
        <v>0.16369905956113001</v>
      </c>
      <c r="L2800">
        <v>0.21362589478933</v>
      </c>
      <c r="M2800">
        <v>0.15706438820728</v>
      </c>
      <c r="N2800">
        <v>5.2980132450331001E-2</v>
      </c>
      <c r="O2800">
        <v>0.27272727272726999</v>
      </c>
      <c r="P2800">
        <v>1.6809593023256</v>
      </c>
      <c r="Q2800">
        <v>2.34375E-2</v>
      </c>
      <c r="R2800">
        <v>9.234375</v>
      </c>
      <c r="S2800">
        <v>9.2109375</v>
      </c>
      <c r="T2800">
        <v>0.14343109682603</v>
      </c>
      <c r="U2800" t="s">
        <v>22</v>
      </c>
    </row>
    <row r="2801" spans="1:21" x14ac:dyDescent="0.25">
      <c r="A2801">
        <v>0.18043305672821999</v>
      </c>
      <c r="B2801">
        <v>3.2401422022482002E-2</v>
      </c>
      <c r="C2801">
        <v>0.17574468085105999</v>
      </c>
      <c r="D2801">
        <v>0.15787234042553</v>
      </c>
      <c r="E2801">
        <v>0.20205673758865</v>
      </c>
      <c r="F2801">
        <v>4.4184397163121003E-2</v>
      </c>
      <c r="G2801">
        <v>2.3268178331190001</v>
      </c>
      <c r="H2801">
        <v>8.4936869596971007</v>
      </c>
      <c r="I2801">
        <v>0.83375266047811003</v>
      </c>
      <c r="J2801">
        <v>0.20975014252398999</v>
      </c>
      <c r="K2801">
        <v>0.15687943262411</v>
      </c>
      <c r="L2801">
        <v>0.18043305672821999</v>
      </c>
      <c r="M2801">
        <v>0.16546861111007999</v>
      </c>
      <c r="N2801">
        <v>4.9180327868852E-2</v>
      </c>
      <c r="O2801">
        <v>0.27586206896552001</v>
      </c>
      <c r="P2801">
        <v>1.55078125</v>
      </c>
      <c r="Q2801">
        <v>0.1875</v>
      </c>
      <c r="R2801">
        <v>8.203125</v>
      </c>
      <c r="S2801">
        <v>8.015625</v>
      </c>
      <c r="T2801">
        <v>0.11677631578946999</v>
      </c>
      <c r="U2801" t="s">
        <v>22</v>
      </c>
    </row>
    <row r="2802" spans="1:21" x14ac:dyDescent="0.25">
      <c r="A2802">
        <v>0.18532832448882999</v>
      </c>
      <c r="B2802">
        <v>3.7949062987924997E-2</v>
      </c>
      <c r="C2802">
        <v>0.17867704280155999</v>
      </c>
      <c r="D2802">
        <v>0.16632944228275001</v>
      </c>
      <c r="E2802">
        <v>0.19792477302205</v>
      </c>
      <c r="F2802">
        <v>3.1595330739300001E-2</v>
      </c>
      <c r="G2802">
        <v>3.2788161122269002</v>
      </c>
      <c r="H2802">
        <v>15.232228747472</v>
      </c>
      <c r="I2802">
        <v>0.85310753619803004</v>
      </c>
      <c r="J2802">
        <v>0.27454154315424001</v>
      </c>
      <c r="K2802">
        <v>0.17722438391699</v>
      </c>
      <c r="L2802">
        <v>0.18532832448882999</v>
      </c>
      <c r="M2802">
        <v>0.16193046206306999</v>
      </c>
      <c r="N2802">
        <v>5.0793650793651002E-2</v>
      </c>
      <c r="O2802">
        <v>0.26519337016575001</v>
      </c>
      <c r="P2802">
        <v>1.6541466346153999</v>
      </c>
      <c r="Q2802">
        <v>2.34375E-2</v>
      </c>
      <c r="R2802">
        <v>9.328125</v>
      </c>
      <c r="S2802">
        <v>9.3046875</v>
      </c>
      <c r="T2802">
        <v>0.15080495016975001</v>
      </c>
      <c r="U2802" t="s">
        <v>22</v>
      </c>
    </row>
    <row r="2803" spans="1:21" x14ac:dyDescent="0.25">
      <c r="A2803">
        <v>0.18402642866461999</v>
      </c>
      <c r="B2803">
        <v>3.7446446510650003E-2</v>
      </c>
      <c r="C2803">
        <v>0.17700636942674999</v>
      </c>
      <c r="D2803">
        <v>0.16050955414012999</v>
      </c>
      <c r="E2803">
        <v>0.20464968152866</v>
      </c>
      <c r="F2803">
        <v>4.4140127388534997E-2</v>
      </c>
      <c r="G2803">
        <v>2.4703801487325001</v>
      </c>
      <c r="H2803">
        <v>9.6880653393450995</v>
      </c>
      <c r="I2803">
        <v>0.85653237704216001</v>
      </c>
      <c r="J2803">
        <v>0.25235297700447001</v>
      </c>
      <c r="K2803">
        <v>0.16095541401273999</v>
      </c>
      <c r="L2803">
        <v>0.18402642866461999</v>
      </c>
      <c r="M2803">
        <v>0.17273782220549999</v>
      </c>
      <c r="N2803">
        <v>4.9433573635426997E-2</v>
      </c>
      <c r="O2803">
        <v>0.27906976744186002</v>
      </c>
      <c r="P2803">
        <v>1.1043526785714</v>
      </c>
      <c r="Q2803">
        <v>2.34375E-2</v>
      </c>
      <c r="R2803">
        <v>8.15625</v>
      </c>
      <c r="S2803">
        <v>8.1328125</v>
      </c>
      <c r="T2803">
        <v>8.3962925461483998E-2</v>
      </c>
      <c r="U2803" t="s">
        <v>22</v>
      </c>
    </row>
    <row r="2804" spans="1:21" x14ac:dyDescent="0.25">
      <c r="A2804">
        <v>0.18422428033419</v>
      </c>
      <c r="B2804">
        <v>3.1478603871934997E-2</v>
      </c>
      <c r="C2804">
        <v>0.18293333333333001</v>
      </c>
      <c r="D2804">
        <v>0.16468148148148001</v>
      </c>
      <c r="E2804">
        <v>0.20035555555556001</v>
      </c>
      <c r="F2804">
        <v>3.5674074074073997E-2</v>
      </c>
      <c r="G2804">
        <v>2.2804101895355999</v>
      </c>
      <c r="H2804">
        <v>7.9181991729324004</v>
      </c>
      <c r="I2804">
        <v>0.84122971712142003</v>
      </c>
      <c r="J2804">
        <v>0.21496897210690999</v>
      </c>
      <c r="K2804">
        <v>0.18168888888889001</v>
      </c>
      <c r="L2804">
        <v>0.18422428033419</v>
      </c>
      <c r="M2804">
        <v>0.15788006667377</v>
      </c>
      <c r="N2804">
        <v>4.8387096774193998E-2</v>
      </c>
      <c r="O2804">
        <v>0.27906976744186002</v>
      </c>
      <c r="P2804">
        <v>0.74739583333333004</v>
      </c>
      <c r="Q2804">
        <v>2.34375E-2</v>
      </c>
      <c r="R2804">
        <v>5.3671875</v>
      </c>
      <c r="S2804">
        <v>5.34375</v>
      </c>
      <c r="T2804">
        <v>8.0043859649123E-2</v>
      </c>
      <c r="U2804" t="s">
        <v>22</v>
      </c>
    </row>
    <row r="2805" spans="1:21" x14ac:dyDescent="0.25">
      <c r="A2805">
        <v>0.23741678732345001</v>
      </c>
      <c r="B2805">
        <v>2.7851327660553E-2</v>
      </c>
      <c r="C2805">
        <v>0.23910112359551</v>
      </c>
      <c r="D2805">
        <v>0.22926966292135001</v>
      </c>
      <c r="E2805">
        <v>0.24971910112359999</v>
      </c>
      <c r="F2805">
        <v>2.0449438202247001E-2</v>
      </c>
      <c r="G2805">
        <v>2.9704807903925001</v>
      </c>
      <c r="H2805">
        <v>12.675753559239</v>
      </c>
      <c r="I2805">
        <v>0.79047799064125002</v>
      </c>
      <c r="J2805">
        <v>0.10884850057584</v>
      </c>
      <c r="K2805">
        <v>0.23988764044944</v>
      </c>
      <c r="L2805">
        <v>0.23741678732345001</v>
      </c>
      <c r="M2805">
        <v>0.17812000129868999</v>
      </c>
      <c r="N2805">
        <v>4.7524752475246998E-2</v>
      </c>
      <c r="O2805">
        <v>0.27906976744186002</v>
      </c>
      <c r="P2805">
        <v>1.6511479591836999</v>
      </c>
      <c r="Q2805">
        <v>2.34375E-2</v>
      </c>
      <c r="R2805">
        <v>9.5859375</v>
      </c>
      <c r="S2805">
        <v>9.5625</v>
      </c>
      <c r="T2805">
        <v>0.15830136402386999</v>
      </c>
      <c r="U2805" t="s">
        <v>22</v>
      </c>
    </row>
    <row r="2806" spans="1:21" x14ac:dyDescent="0.25">
      <c r="A2806">
        <v>0.23294323521165999</v>
      </c>
      <c r="B2806">
        <v>3.4495472349706E-2</v>
      </c>
      <c r="C2806">
        <v>0.23616161616162001</v>
      </c>
      <c r="D2806">
        <v>0.22202020202020001</v>
      </c>
      <c r="E2806">
        <v>0.25101010101010002</v>
      </c>
      <c r="F2806">
        <v>2.8989898989899E-2</v>
      </c>
      <c r="G2806">
        <v>2.2666256109480001</v>
      </c>
      <c r="H2806">
        <v>7.3567838405322004</v>
      </c>
      <c r="I2806">
        <v>0.81303310282950003</v>
      </c>
      <c r="J2806">
        <v>0.16250569219791</v>
      </c>
      <c r="K2806">
        <v>0.24782828282828001</v>
      </c>
      <c r="L2806">
        <v>0.23294323521165999</v>
      </c>
      <c r="M2806">
        <v>0.19142050334694999</v>
      </c>
      <c r="N2806">
        <v>4.7012732615083E-2</v>
      </c>
      <c r="O2806">
        <v>0.27906976744186002</v>
      </c>
      <c r="P2806">
        <v>1.53125</v>
      </c>
      <c r="Q2806">
        <v>0.234375</v>
      </c>
      <c r="R2806">
        <v>8.71875</v>
      </c>
      <c r="S2806">
        <v>8.484375</v>
      </c>
      <c r="T2806">
        <v>0.13317001980611001</v>
      </c>
      <c r="U2806" t="s">
        <v>22</v>
      </c>
    </row>
    <row r="2807" spans="1:21" x14ac:dyDescent="0.25">
      <c r="A2807">
        <v>0.23424022359711999</v>
      </c>
      <c r="B2807">
        <v>2.915831683608E-2</v>
      </c>
      <c r="C2807">
        <v>0.2348969072165</v>
      </c>
      <c r="D2807">
        <v>0.22298969072165001</v>
      </c>
      <c r="E2807">
        <v>0.25221649484536002</v>
      </c>
      <c r="F2807">
        <v>2.9226804123710998E-2</v>
      </c>
      <c r="G2807">
        <v>2.3991041520098002</v>
      </c>
      <c r="H2807">
        <v>8.8946890712376003</v>
      </c>
      <c r="I2807">
        <v>0.80435828837740997</v>
      </c>
      <c r="J2807">
        <v>0.11955013816061</v>
      </c>
      <c r="K2807">
        <v>0.22912371134021001</v>
      </c>
      <c r="L2807">
        <v>0.23424022359711999</v>
      </c>
      <c r="M2807">
        <v>0.19939150289338001</v>
      </c>
      <c r="N2807">
        <v>4.9129989764584998E-2</v>
      </c>
      <c r="O2807">
        <v>0.27428571428571002</v>
      </c>
      <c r="P2807">
        <v>1.623046875</v>
      </c>
      <c r="Q2807">
        <v>2.34375E-2</v>
      </c>
      <c r="R2807">
        <v>8.6484375</v>
      </c>
      <c r="S2807">
        <v>8.625</v>
      </c>
      <c r="T2807">
        <v>0.15655193236715001</v>
      </c>
      <c r="U2807" t="s">
        <v>22</v>
      </c>
    </row>
    <row r="2808" spans="1:21" x14ac:dyDescent="0.25">
      <c r="A2808">
        <v>0.22188151900493</v>
      </c>
      <c r="B2808">
        <v>4.8764838792538998E-2</v>
      </c>
      <c r="C2808">
        <v>0.22811881188118999</v>
      </c>
      <c r="D2808">
        <v>0.21821782178217999</v>
      </c>
      <c r="E2808">
        <v>0.24633663366337</v>
      </c>
      <c r="F2808">
        <v>2.8118811881188002E-2</v>
      </c>
      <c r="G2808">
        <v>3.3115508550125998</v>
      </c>
      <c r="H2808">
        <v>16.026436877443999</v>
      </c>
      <c r="I2808">
        <v>0.83217496441701</v>
      </c>
      <c r="J2808">
        <v>0.26671616272510001</v>
      </c>
      <c r="K2808">
        <v>0.22534653465346</v>
      </c>
      <c r="L2808">
        <v>0.22188151900493</v>
      </c>
      <c r="M2808">
        <v>0.18577328563976001</v>
      </c>
      <c r="N2808">
        <v>4.7619047619047998E-2</v>
      </c>
      <c r="O2808">
        <v>0.27906976744186002</v>
      </c>
      <c r="P2808">
        <v>1.2783627717391</v>
      </c>
      <c r="Q2808">
        <v>2.34375E-2</v>
      </c>
      <c r="R2808">
        <v>11.2265625</v>
      </c>
      <c r="S2808">
        <v>11.203125</v>
      </c>
      <c r="T2808">
        <v>9.4249544040339001E-2</v>
      </c>
      <c r="U2808" t="s">
        <v>22</v>
      </c>
    </row>
    <row r="2809" spans="1:21" x14ac:dyDescent="0.25">
      <c r="A2809">
        <v>0.2308866453392</v>
      </c>
      <c r="B2809">
        <v>4.0738844480411998E-2</v>
      </c>
      <c r="C2809">
        <v>0.23273885350317999</v>
      </c>
      <c r="D2809">
        <v>0.22337579617834</v>
      </c>
      <c r="E2809">
        <v>0.25414012738852998</v>
      </c>
      <c r="F2809">
        <v>3.0764331210190999E-2</v>
      </c>
      <c r="G2809">
        <v>3.3365942617696001</v>
      </c>
      <c r="H2809">
        <v>16.18609559694</v>
      </c>
      <c r="I2809">
        <v>0.79378291251255995</v>
      </c>
      <c r="J2809">
        <v>0.16635940856779999</v>
      </c>
      <c r="K2809">
        <v>0.22426751592357</v>
      </c>
      <c r="L2809">
        <v>0.2308866453392</v>
      </c>
      <c r="M2809">
        <v>0.19273069013076</v>
      </c>
      <c r="N2809">
        <v>4.7197640117994002E-2</v>
      </c>
      <c r="O2809">
        <v>0.27745664739884002</v>
      </c>
      <c r="P2809">
        <v>1.2282366071429001</v>
      </c>
      <c r="Q2809">
        <v>0.1171875</v>
      </c>
      <c r="R2809">
        <v>10.546875</v>
      </c>
      <c r="S2809">
        <v>10.4296875</v>
      </c>
      <c r="T2809">
        <v>8.5969461250359994E-2</v>
      </c>
      <c r="U2809" t="s">
        <v>22</v>
      </c>
    </row>
    <row r="2810" spans="1:21" x14ac:dyDescent="0.25">
      <c r="A2810">
        <v>0.23196447526127001</v>
      </c>
      <c r="B2810">
        <v>3.0667062114882002E-2</v>
      </c>
      <c r="C2810">
        <v>0.23179340028694001</v>
      </c>
      <c r="D2810">
        <v>0.22175035868005999</v>
      </c>
      <c r="E2810">
        <v>0.24786226685796001</v>
      </c>
      <c r="F2810">
        <v>2.6111908177904999E-2</v>
      </c>
      <c r="G2810">
        <v>2.7746497839973001</v>
      </c>
      <c r="H2810">
        <v>10.965224322258999</v>
      </c>
      <c r="I2810">
        <v>0.80190135607057</v>
      </c>
      <c r="J2810">
        <v>0.14333734615622001</v>
      </c>
      <c r="K2810">
        <v>0.22175035868005999</v>
      </c>
      <c r="L2810">
        <v>0.23196447526127001</v>
      </c>
      <c r="M2810">
        <v>0.20840593407006999</v>
      </c>
      <c r="N2810">
        <v>4.6920821114370001E-2</v>
      </c>
      <c r="O2810">
        <v>0.27745664739884002</v>
      </c>
      <c r="P2810">
        <v>1.2956861413042999</v>
      </c>
      <c r="Q2810">
        <v>2.34375E-2</v>
      </c>
      <c r="R2810">
        <v>10.21875</v>
      </c>
      <c r="S2810">
        <v>10.1953125</v>
      </c>
      <c r="T2810">
        <v>0.12517241379310001</v>
      </c>
      <c r="U2810" t="s">
        <v>22</v>
      </c>
    </row>
    <row r="2811" spans="1:21" x14ac:dyDescent="0.25">
      <c r="A2811">
        <v>0.22569798021804</v>
      </c>
      <c r="B2811">
        <v>3.5251116638208999E-2</v>
      </c>
      <c r="C2811">
        <v>0.22868167202572001</v>
      </c>
      <c r="D2811">
        <v>0.21742765273312001</v>
      </c>
      <c r="E2811">
        <v>0.23993569131833001</v>
      </c>
      <c r="F2811">
        <v>2.2508038585209E-2</v>
      </c>
      <c r="G2811">
        <v>3.5729606510671998</v>
      </c>
      <c r="H2811">
        <v>18.564885834447001</v>
      </c>
      <c r="I2811">
        <v>0.79786332263172999</v>
      </c>
      <c r="J2811">
        <v>0.19003862728415</v>
      </c>
      <c r="K2811">
        <v>0.22823151125402</v>
      </c>
      <c r="L2811">
        <v>0.22569798021804</v>
      </c>
      <c r="M2811">
        <v>0.18509037587703001</v>
      </c>
      <c r="N2811">
        <v>5.2573932092003998E-2</v>
      </c>
      <c r="O2811">
        <v>0.27586206896552001</v>
      </c>
      <c r="P2811">
        <v>1.5958333333332999</v>
      </c>
      <c r="Q2811">
        <v>2.34375E-2</v>
      </c>
      <c r="R2811">
        <v>7.78125</v>
      </c>
      <c r="S2811">
        <v>7.7578125</v>
      </c>
      <c r="T2811">
        <v>0.15925766076823</v>
      </c>
      <c r="U2811" t="s">
        <v>22</v>
      </c>
    </row>
    <row r="2812" spans="1:21" x14ac:dyDescent="0.25">
      <c r="A2812">
        <v>0.23134323109970001</v>
      </c>
      <c r="B2812">
        <v>2.9295733293841001E-2</v>
      </c>
      <c r="C2812">
        <v>0.22788321167882999</v>
      </c>
      <c r="D2812">
        <v>0.21817518248175</v>
      </c>
      <c r="E2812">
        <v>0.24576642335766</v>
      </c>
      <c r="F2812">
        <v>2.7591240875911999E-2</v>
      </c>
      <c r="G2812">
        <v>2.6442725903466999</v>
      </c>
      <c r="H2812">
        <v>9.9344995149386008</v>
      </c>
      <c r="I2812">
        <v>0.78973273460370996</v>
      </c>
      <c r="J2812">
        <v>0.11738321771389</v>
      </c>
      <c r="K2812">
        <v>0.22481751824818</v>
      </c>
      <c r="L2812">
        <v>0.23134323109970001</v>
      </c>
      <c r="M2812">
        <v>0.19998502816934999</v>
      </c>
      <c r="N2812">
        <v>4.7430830039526001E-2</v>
      </c>
      <c r="O2812">
        <v>0.27906976744186002</v>
      </c>
      <c r="P2812">
        <v>1.7750822368421</v>
      </c>
      <c r="Q2812">
        <v>0.234375</v>
      </c>
      <c r="R2812">
        <v>19.453125</v>
      </c>
      <c r="S2812">
        <v>19.21875</v>
      </c>
      <c r="T2812">
        <v>0.10470867208671999</v>
      </c>
      <c r="U2812" t="s">
        <v>22</v>
      </c>
    </row>
    <row r="2813" spans="1:21" x14ac:dyDescent="0.25">
      <c r="A2813">
        <v>0.22905718575833001</v>
      </c>
      <c r="B2813">
        <v>3.0691324151643998E-2</v>
      </c>
      <c r="C2813">
        <v>0.23026865671641999</v>
      </c>
      <c r="D2813">
        <v>0.21731343283582</v>
      </c>
      <c r="E2813">
        <v>0.24573134328358001</v>
      </c>
      <c r="F2813">
        <v>2.8417910447761E-2</v>
      </c>
      <c r="G2813">
        <v>2.3743740321047002</v>
      </c>
      <c r="H2813">
        <v>8.0347394062386002</v>
      </c>
      <c r="I2813">
        <v>0.80289138009140004</v>
      </c>
      <c r="J2813">
        <v>0.14131064274029001</v>
      </c>
      <c r="K2813">
        <v>0.21689552238806001</v>
      </c>
      <c r="L2813">
        <v>0.22905718575833001</v>
      </c>
      <c r="M2813">
        <v>0.19355010765458999</v>
      </c>
      <c r="N2813">
        <v>6.2827225130889994E-2</v>
      </c>
      <c r="O2813">
        <v>0.27906976744186002</v>
      </c>
      <c r="P2813">
        <v>1.7932079081632999</v>
      </c>
      <c r="Q2813">
        <v>2.34375E-2</v>
      </c>
      <c r="R2813">
        <v>11.9765625</v>
      </c>
      <c r="S2813">
        <v>11.953125</v>
      </c>
      <c r="T2813">
        <v>0.10703324808184</v>
      </c>
      <c r="U2813" t="s">
        <v>22</v>
      </c>
    </row>
    <row r="2814" spans="1:21" x14ac:dyDescent="0.25">
      <c r="A2814">
        <v>0.22320558473081001</v>
      </c>
      <c r="B2814">
        <v>2.714350094052E-2</v>
      </c>
      <c r="C2814">
        <v>0.22326579261025001</v>
      </c>
      <c r="D2814">
        <v>0.21492252681764001</v>
      </c>
      <c r="E2814">
        <v>0.23494636471989999</v>
      </c>
      <c r="F2814">
        <v>2.0023837902265001E-2</v>
      </c>
      <c r="G2814">
        <v>2.9584730047454002</v>
      </c>
      <c r="H2814">
        <v>11.568166356155</v>
      </c>
      <c r="I2814">
        <v>0.77908945764240001</v>
      </c>
      <c r="J2814">
        <v>0.12087504604056</v>
      </c>
      <c r="K2814">
        <v>0.22326579261025001</v>
      </c>
      <c r="L2814">
        <v>0.22320558473081001</v>
      </c>
      <c r="M2814">
        <v>0.20562888648552</v>
      </c>
      <c r="N2814">
        <v>5.7761732851985999E-2</v>
      </c>
      <c r="O2814">
        <v>0.27906976744186002</v>
      </c>
      <c r="P2814">
        <v>1.0417729591836999</v>
      </c>
      <c r="Q2814">
        <v>2.34375E-2</v>
      </c>
      <c r="R2814">
        <v>12.0234375</v>
      </c>
      <c r="S2814">
        <v>12</v>
      </c>
      <c r="T2814">
        <v>4.4785610465115998E-2</v>
      </c>
      <c r="U2814" t="s">
        <v>22</v>
      </c>
    </row>
    <row r="2815" spans="1:21" x14ac:dyDescent="0.25">
      <c r="A2815">
        <v>0.23101085421563</v>
      </c>
      <c r="B2815">
        <v>3.6676305745591997E-2</v>
      </c>
      <c r="C2815">
        <v>0.23632653061225001</v>
      </c>
      <c r="D2815">
        <v>0.22122448979591999</v>
      </c>
      <c r="E2815">
        <v>0.24979591836734999</v>
      </c>
      <c r="F2815">
        <v>2.8571428571429001E-2</v>
      </c>
      <c r="G2815">
        <v>3.5044917156380002</v>
      </c>
      <c r="H2815">
        <v>19.720570295801</v>
      </c>
      <c r="I2815">
        <v>0.82121085695314999</v>
      </c>
      <c r="J2815">
        <v>0.20282575051547999</v>
      </c>
      <c r="K2815">
        <v>0.23428571428570999</v>
      </c>
      <c r="L2815">
        <v>0.23101085421563</v>
      </c>
      <c r="M2815">
        <v>0.20130847308847</v>
      </c>
      <c r="N2815">
        <v>5.5045871559633003E-2</v>
      </c>
      <c r="O2815">
        <v>0.27906976744186002</v>
      </c>
      <c r="P2815">
        <v>1.4559151785714</v>
      </c>
      <c r="Q2815">
        <v>0.234375</v>
      </c>
      <c r="R2815">
        <v>7.078125</v>
      </c>
      <c r="S2815">
        <v>6.84375</v>
      </c>
      <c r="T2815">
        <v>0.14763050721955001</v>
      </c>
      <c r="U2815" t="s">
        <v>22</v>
      </c>
    </row>
    <row r="2816" spans="1:21" x14ac:dyDescent="0.25">
      <c r="A2816">
        <v>0.23582089956633001</v>
      </c>
      <c r="B2816">
        <v>2.985539031491E-2</v>
      </c>
      <c r="C2816">
        <v>0.23395973154361999</v>
      </c>
      <c r="D2816">
        <v>0.22456375838925999</v>
      </c>
      <c r="E2816">
        <v>0.25134228187919</v>
      </c>
      <c r="F2816">
        <v>2.6778523489932999E-2</v>
      </c>
      <c r="G2816">
        <v>2.3732898326313001</v>
      </c>
      <c r="H2816">
        <v>8.1123752455130003</v>
      </c>
      <c r="I2816">
        <v>0.79045174473498003</v>
      </c>
      <c r="J2816">
        <v>0.11746313260685</v>
      </c>
      <c r="K2816">
        <v>0.22785234899328999</v>
      </c>
      <c r="L2816">
        <v>0.23582089956633001</v>
      </c>
      <c r="M2816">
        <v>0.18635335186897001</v>
      </c>
      <c r="N2816">
        <v>4.7197640117994002E-2</v>
      </c>
      <c r="O2816">
        <v>0.27906976744186002</v>
      </c>
      <c r="P2816">
        <v>1.2250381097561001</v>
      </c>
      <c r="Q2816">
        <v>0.2109375</v>
      </c>
      <c r="R2816">
        <v>7.40625</v>
      </c>
      <c r="S2816">
        <v>7.1953125</v>
      </c>
      <c r="T2816">
        <v>0.13273615635179001</v>
      </c>
      <c r="U2816" t="s">
        <v>22</v>
      </c>
    </row>
    <row r="2817" spans="1:21" x14ac:dyDescent="0.25">
      <c r="A2817">
        <v>0.23145366896514</v>
      </c>
      <c r="B2817">
        <v>3.5458289222616998E-2</v>
      </c>
      <c r="C2817">
        <v>0.23346153846154</v>
      </c>
      <c r="D2817">
        <v>0.21692307692307999</v>
      </c>
      <c r="E2817">
        <v>0.25346153846154001</v>
      </c>
      <c r="F2817">
        <v>3.6538461538460999E-2</v>
      </c>
      <c r="G2817">
        <v>1.9446366076796</v>
      </c>
      <c r="H2817">
        <v>6.5563560091469997</v>
      </c>
      <c r="I2817">
        <v>0.83168704427103002</v>
      </c>
      <c r="J2817">
        <v>0.17338250667311</v>
      </c>
      <c r="K2817">
        <v>0.21692307692307999</v>
      </c>
      <c r="L2817">
        <v>0.23145366896514</v>
      </c>
      <c r="M2817">
        <v>0.19384675994261</v>
      </c>
      <c r="N2817">
        <v>5.3274139844616999E-2</v>
      </c>
      <c r="O2817">
        <v>0.27586206896552001</v>
      </c>
      <c r="P2817">
        <v>1.6158353365385001</v>
      </c>
      <c r="Q2817">
        <v>0.1640625</v>
      </c>
      <c r="R2817">
        <v>6.796875</v>
      </c>
      <c r="S2817">
        <v>6.6328125</v>
      </c>
      <c r="T2817">
        <v>0.15006390496954999</v>
      </c>
      <c r="U2817" t="s">
        <v>22</v>
      </c>
    </row>
    <row r="2818" spans="1:21" x14ac:dyDescent="0.25">
      <c r="A2818">
        <v>0.23209811841402</v>
      </c>
      <c r="B2818">
        <v>3.6504770227860001E-2</v>
      </c>
      <c r="C2818">
        <v>0.23266982622433</v>
      </c>
      <c r="D2818">
        <v>0.22116903633491</v>
      </c>
      <c r="E2818">
        <v>0.25345971563981001</v>
      </c>
      <c r="F2818">
        <v>3.2290679304896999E-2</v>
      </c>
      <c r="G2818">
        <v>2.7843628193128001</v>
      </c>
      <c r="H2818">
        <v>12.045675808184001</v>
      </c>
      <c r="I2818">
        <v>0.81865347498246999</v>
      </c>
      <c r="J2818">
        <v>0.19364758754027001</v>
      </c>
      <c r="K2818">
        <v>0.23001579778830999</v>
      </c>
      <c r="L2818">
        <v>0.23209811841402</v>
      </c>
      <c r="M2818">
        <v>0.17859399962326</v>
      </c>
      <c r="N2818">
        <v>4.7197640117994002E-2</v>
      </c>
      <c r="O2818">
        <v>0.27906976744186002</v>
      </c>
      <c r="P2818">
        <v>1.2271875000000001</v>
      </c>
      <c r="Q2818">
        <v>2.34375E-2</v>
      </c>
      <c r="R2818">
        <v>10.6640625</v>
      </c>
      <c r="S2818">
        <v>10.640625</v>
      </c>
      <c r="T2818">
        <v>7.9789625101142E-2</v>
      </c>
      <c r="U2818" t="s">
        <v>22</v>
      </c>
    </row>
    <row r="2819" spans="1:21" x14ac:dyDescent="0.25">
      <c r="A2819">
        <v>0.23071882252348999</v>
      </c>
      <c r="B2819">
        <v>3.5919022667535001E-2</v>
      </c>
      <c r="C2819">
        <v>0.23813504823150999</v>
      </c>
      <c r="D2819">
        <v>0.21922829581993999</v>
      </c>
      <c r="E2819">
        <v>0.2475884244373</v>
      </c>
      <c r="F2819">
        <v>2.8360128617362999E-2</v>
      </c>
      <c r="G2819">
        <v>2.4310373120877999</v>
      </c>
      <c r="H2819">
        <v>8.9619893534183994</v>
      </c>
      <c r="I2819">
        <v>0.81940351261003996</v>
      </c>
      <c r="J2819">
        <v>0.18809350968395</v>
      </c>
      <c r="K2819">
        <v>0.24353697749195999</v>
      </c>
      <c r="L2819">
        <v>0.23071882252348999</v>
      </c>
      <c r="M2819">
        <v>0.19384115632960999</v>
      </c>
      <c r="N2819">
        <v>4.9180327868852E-2</v>
      </c>
      <c r="O2819">
        <v>0.27906976744186002</v>
      </c>
      <c r="P2819">
        <v>1.6043526785714</v>
      </c>
      <c r="Q2819">
        <v>2.34375E-2</v>
      </c>
      <c r="R2819">
        <v>9.65625</v>
      </c>
      <c r="S2819">
        <v>9.6328125</v>
      </c>
      <c r="T2819">
        <v>0.14307921059746001</v>
      </c>
      <c r="U2819" t="s">
        <v>22</v>
      </c>
    </row>
    <row r="2820" spans="1:21" x14ac:dyDescent="0.25">
      <c r="A2820">
        <v>0.22976611240407999</v>
      </c>
      <c r="B2820">
        <v>3.1807402079457002E-2</v>
      </c>
      <c r="C2820">
        <v>0.22826086956521999</v>
      </c>
      <c r="D2820">
        <v>0.21695652173912999</v>
      </c>
      <c r="E2820">
        <v>0.24652173913044001</v>
      </c>
      <c r="F2820">
        <v>2.9565217391304001E-2</v>
      </c>
      <c r="G2820">
        <v>3.0461268485246999</v>
      </c>
      <c r="H2820">
        <v>13.783779280304</v>
      </c>
      <c r="I2820">
        <v>0.80132396009990003</v>
      </c>
      <c r="J2820">
        <v>0.14206536553556001</v>
      </c>
      <c r="K2820">
        <v>0.21652173913042999</v>
      </c>
      <c r="L2820">
        <v>0.22976611240407999</v>
      </c>
      <c r="M2820">
        <v>0.19994750465524</v>
      </c>
      <c r="N2820">
        <v>4.8780487804878002E-2</v>
      </c>
      <c r="O2820">
        <v>0.27906976744186002</v>
      </c>
      <c r="P2820">
        <v>1.3104619565216999</v>
      </c>
      <c r="Q2820">
        <v>2.34375E-2</v>
      </c>
      <c r="R2820">
        <v>8.25</v>
      </c>
      <c r="S2820">
        <v>8.2265625</v>
      </c>
      <c r="T2820">
        <v>6.3288563288562999E-2</v>
      </c>
      <c r="U2820" t="s">
        <v>22</v>
      </c>
    </row>
    <row r="2821" spans="1:21" x14ac:dyDescent="0.25">
      <c r="A2821">
        <v>0.22495072173448</v>
      </c>
      <c r="B2821">
        <v>3.3426528743033E-2</v>
      </c>
      <c r="C2821">
        <v>0.22306525037936001</v>
      </c>
      <c r="D2821">
        <v>0.21541729893778</v>
      </c>
      <c r="E2821">
        <v>0.24303490136570999</v>
      </c>
      <c r="F2821">
        <v>2.7617602427920999E-2</v>
      </c>
      <c r="G2821">
        <v>5.5204758060405998</v>
      </c>
      <c r="H2821">
        <v>44.789807656816997</v>
      </c>
      <c r="I2821">
        <v>0.79045491293562997</v>
      </c>
      <c r="J2821">
        <v>0.17022821511111999</v>
      </c>
      <c r="K2821">
        <v>0.21584218512898001</v>
      </c>
      <c r="L2821">
        <v>0.22495072173448</v>
      </c>
      <c r="M2821">
        <v>0.18532447787025</v>
      </c>
      <c r="N2821">
        <v>5.0314465408804999E-2</v>
      </c>
      <c r="O2821">
        <v>0.27586206896552001</v>
      </c>
      <c r="P2821">
        <v>1.05224609375</v>
      </c>
      <c r="Q2821">
        <v>2.34375E-2</v>
      </c>
      <c r="R2821">
        <v>7.1953125</v>
      </c>
      <c r="S2821">
        <v>7.171875</v>
      </c>
      <c r="T2821">
        <v>0.12190963341859</v>
      </c>
      <c r="U2821" t="s">
        <v>22</v>
      </c>
    </row>
    <row r="2822" spans="1:21" x14ac:dyDescent="0.25">
      <c r="A2822">
        <v>0.23614678307668999</v>
      </c>
      <c r="B2822">
        <v>2.8310298279269001E-2</v>
      </c>
      <c r="C2822">
        <v>0.23832061068702001</v>
      </c>
      <c r="D2822">
        <v>0.22513994910942001</v>
      </c>
      <c r="E2822">
        <v>0.25221374045800998</v>
      </c>
      <c r="F2822">
        <v>2.7073791348599999E-2</v>
      </c>
      <c r="G2822">
        <v>2.4181121374705001</v>
      </c>
      <c r="H2822">
        <v>8.6499723472777994</v>
      </c>
      <c r="I2822">
        <v>0.80532832114325004</v>
      </c>
      <c r="J2822">
        <v>0.12378689912221</v>
      </c>
      <c r="K2822">
        <v>0.23582697201017999</v>
      </c>
      <c r="L2822">
        <v>0.23614678307668999</v>
      </c>
      <c r="M2822">
        <v>0.18293859480641</v>
      </c>
      <c r="N2822">
        <v>4.7012732615083E-2</v>
      </c>
      <c r="O2822">
        <v>0.27745664739884002</v>
      </c>
      <c r="P2822">
        <v>1.6106770833333</v>
      </c>
      <c r="Q2822">
        <v>2.34375E-2</v>
      </c>
      <c r="R2822">
        <v>9.3515625</v>
      </c>
      <c r="S2822">
        <v>9.328125</v>
      </c>
      <c r="T2822">
        <v>0.14613065326633001</v>
      </c>
      <c r="U2822" t="s">
        <v>22</v>
      </c>
    </row>
    <row r="2823" spans="1:21" x14ac:dyDescent="0.25">
      <c r="A2823">
        <v>0.23168618673857999</v>
      </c>
      <c r="B2823">
        <v>3.4686564529245997E-2</v>
      </c>
      <c r="C2823">
        <v>0.23641703377386</v>
      </c>
      <c r="D2823">
        <v>0.22161527165933001</v>
      </c>
      <c r="E2823">
        <v>0.24751835535976</v>
      </c>
      <c r="F2823">
        <v>2.5903083700441001E-2</v>
      </c>
      <c r="G2823">
        <v>2.6079375693169999</v>
      </c>
      <c r="H2823">
        <v>9.6118688078455001</v>
      </c>
      <c r="I2823">
        <v>0.80608529710018995</v>
      </c>
      <c r="J2823">
        <v>0.17189809202601</v>
      </c>
      <c r="K2823">
        <v>0.23641703377386</v>
      </c>
      <c r="L2823">
        <v>0.23168618673857999</v>
      </c>
      <c r="M2823">
        <v>0.19275510090223</v>
      </c>
      <c r="N2823">
        <v>4.7058823529412E-2</v>
      </c>
      <c r="O2823">
        <v>0.27745664739884002</v>
      </c>
      <c r="P2823">
        <v>1.3177614795918</v>
      </c>
      <c r="Q2823">
        <v>2.34375E-2</v>
      </c>
      <c r="R2823">
        <v>8.0625</v>
      </c>
      <c r="S2823">
        <v>8.0390625</v>
      </c>
      <c r="T2823">
        <v>0.13320375769355</v>
      </c>
      <c r="U2823" t="s">
        <v>22</v>
      </c>
    </row>
    <row r="2824" spans="1:21" x14ac:dyDescent="0.25">
      <c r="A2824">
        <v>0.22966133714438999</v>
      </c>
      <c r="B2824">
        <v>3.0095988765717001E-2</v>
      </c>
      <c r="C2824">
        <v>0.2312513601741</v>
      </c>
      <c r="D2824">
        <v>0.22302502720348</v>
      </c>
      <c r="E2824">
        <v>0.24161044613711</v>
      </c>
      <c r="F2824">
        <v>1.8585418933624E-2</v>
      </c>
      <c r="G2824">
        <v>3.3714220744652001</v>
      </c>
      <c r="H2824">
        <v>15.082407869011</v>
      </c>
      <c r="I2824">
        <v>0.79004744561405005</v>
      </c>
      <c r="J2824">
        <v>0.13981954351876999</v>
      </c>
      <c r="K2824">
        <v>0.23033732317736999</v>
      </c>
      <c r="L2824">
        <v>0.22966133714438999</v>
      </c>
      <c r="M2824">
        <v>0.21620846283129</v>
      </c>
      <c r="N2824">
        <v>5.5045871559633003E-2</v>
      </c>
      <c r="O2824">
        <v>0.27118644067796999</v>
      </c>
      <c r="P2824">
        <v>0.86665482954546003</v>
      </c>
      <c r="Q2824">
        <v>2.34375E-2</v>
      </c>
      <c r="R2824">
        <v>7.0078125</v>
      </c>
      <c r="S2824">
        <v>6.984375</v>
      </c>
      <c r="T2824">
        <v>0.10497332644984</v>
      </c>
      <c r="U2824" t="s">
        <v>22</v>
      </c>
    </row>
    <row r="2825" spans="1:21" x14ac:dyDescent="0.25">
      <c r="A2825">
        <v>0.24143364530427999</v>
      </c>
      <c r="B2825">
        <v>3.0187813550926E-2</v>
      </c>
      <c r="C2825">
        <v>0.24423076923077</v>
      </c>
      <c r="D2825">
        <v>0.23461538461539</v>
      </c>
      <c r="E2825">
        <v>0.255</v>
      </c>
      <c r="F2825">
        <v>2.0384615384615001E-2</v>
      </c>
      <c r="G2825">
        <v>3.1467426823971998</v>
      </c>
      <c r="H2825">
        <v>14.195336086798999</v>
      </c>
      <c r="I2825">
        <v>0.77383101661519005</v>
      </c>
      <c r="J2825">
        <v>0.12057203580067</v>
      </c>
      <c r="K2825">
        <v>0.24423076923077</v>
      </c>
      <c r="L2825">
        <v>0.24143364530427999</v>
      </c>
      <c r="M2825">
        <v>0.19836746558400001</v>
      </c>
      <c r="N2825">
        <v>4.9281314168377999E-2</v>
      </c>
      <c r="O2825">
        <v>0.27906976744186002</v>
      </c>
      <c r="P2825">
        <v>1.0302734375</v>
      </c>
      <c r="Q2825">
        <v>2.34375E-2</v>
      </c>
      <c r="R2825">
        <v>6.4453125</v>
      </c>
      <c r="S2825">
        <v>6.421875</v>
      </c>
      <c r="T2825">
        <v>0.11840095060260999</v>
      </c>
      <c r="U2825" t="s">
        <v>22</v>
      </c>
    </row>
    <row r="2826" spans="1:21" x14ac:dyDescent="0.25">
      <c r="A2826">
        <v>0.23810322485749</v>
      </c>
      <c r="B2826">
        <v>3.3586239290862997E-2</v>
      </c>
      <c r="C2826">
        <v>0.24217327459617999</v>
      </c>
      <c r="D2826">
        <v>0.23066079295153999</v>
      </c>
      <c r="E2826">
        <v>0.25615271659325001</v>
      </c>
      <c r="F2826">
        <v>2.5491923641702999E-2</v>
      </c>
      <c r="G2826">
        <v>2.4415032128826999</v>
      </c>
      <c r="H2826">
        <v>8.7018768374589008</v>
      </c>
      <c r="I2826">
        <v>0.80388820238799996</v>
      </c>
      <c r="J2826">
        <v>0.15615177227682001</v>
      </c>
      <c r="K2826">
        <v>0.23107195301028</v>
      </c>
      <c r="L2826">
        <v>0.23810322485749</v>
      </c>
      <c r="M2826">
        <v>0.18172690118059001</v>
      </c>
      <c r="N2826">
        <v>4.7477744807122003E-2</v>
      </c>
      <c r="O2826">
        <v>0.27745664739884002</v>
      </c>
      <c r="P2826">
        <v>2.0048076923077001</v>
      </c>
      <c r="Q2826">
        <v>0.234375</v>
      </c>
      <c r="R2826">
        <v>11.0625</v>
      </c>
      <c r="S2826">
        <v>10.828125</v>
      </c>
      <c r="T2826">
        <v>0.12439261418853</v>
      </c>
      <c r="U2826" t="s">
        <v>22</v>
      </c>
    </row>
    <row r="2827" spans="1:21" x14ac:dyDescent="0.25">
      <c r="A2827">
        <v>0.23749681140102999</v>
      </c>
      <c r="B2827">
        <v>3.0858540906125002E-2</v>
      </c>
      <c r="C2827">
        <v>0.24069464544138999</v>
      </c>
      <c r="D2827">
        <v>0.23015918958032</v>
      </c>
      <c r="E2827">
        <v>0.25447178002894</v>
      </c>
      <c r="F2827">
        <v>2.4312590448625E-2</v>
      </c>
      <c r="G2827">
        <v>2.9203710176850999</v>
      </c>
      <c r="H2827">
        <v>11.662560484842</v>
      </c>
      <c r="I2827">
        <v>0.78599728744271002</v>
      </c>
      <c r="J2827">
        <v>0.14373971690577</v>
      </c>
      <c r="K2827">
        <v>0.23218523878437</v>
      </c>
      <c r="L2827">
        <v>0.23749681140102999</v>
      </c>
      <c r="M2827">
        <v>0.19493305210716999</v>
      </c>
      <c r="N2827">
        <v>4.7105004906770997E-2</v>
      </c>
      <c r="O2827">
        <v>0.27745664739884002</v>
      </c>
      <c r="P2827">
        <v>1.0542452830189</v>
      </c>
      <c r="Q2827">
        <v>0.234375</v>
      </c>
      <c r="R2827">
        <v>8.9296875</v>
      </c>
      <c r="S2827">
        <v>8.6953125</v>
      </c>
      <c r="T2827">
        <v>8.5513450663284002E-2</v>
      </c>
      <c r="U2827" t="s">
        <v>22</v>
      </c>
    </row>
    <row r="2828" spans="1:21" x14ac:dyDescent="0.25">
      <c r="A2828">
        <v>0.23173249818021999</v>
      </c>
      <c r="B2828">
        <v>2.5500205736172E-2</v>
      </c>
      <c r="C2828">
        <v>0.23183279742765001</v>
      </c>
      <c r="D2828">
        <v>0.22418006430868001</v>
      </c>
      <c r="E2828">
        <v>0.24218649517685001</v>
      </c>
      <c r="F2828">
        <v>1.8006430868167E-2</v>
      </c>
      <c r="G2828">
        <v>3.7932814985619001</v>
      </c>
      <c r="H2828">
        <v>19.900703365860998</v>
      </c>
      <c r="I2828">
        <v>0.77116733226669998</v>
      </c>
      <c r="J2828">
        <v>0.10037947941531999</v>
      </c>
      <c r="K2828">
        <v>0.23183279742765001</v>
      </c>
      <c r="L2828">
        <v>0.23173249818021999</v>
      </c>
      <c r="M2828">
        <v>0.20154240602137999</v>
      </c>
      <c r="N2828">
        <v>4.7337278106509E-2</v>
      </c>
      <c r="O2828">
        <v>0.27428571428571002</v>
      </c>
      <c r="P2828">
        <v>1.0181686046512</v>
      </c>
      <c r="Q2828">
        <v>2.34375E-2</v>
      </c>
      <c r="R2828">
        <v>6.4453125</v>
      </c>
      <c r="S2828">
        <v>6.421875</v>
      </c>
      <c r="T2828">
        <v>0.11970802919708</v>
      </c>
      <c r="U2828" t="s">
        <v>22</v>
      </c>
    </row>
    <row r="2829" spans="1:21" x14ac:dyDescent="0.25">
      <c r="A2829">
        <v>0.23386711772504001</v>
      </c>
      <c r="B2829">
        <v>3.8921859444399E-2</v>
      </c>
      <c r="C2829">
        <v>0.24180132450330999</v>
      </c>
      <c r="D2829">
        <v>0.22696688741721999</v>
      </c>
      <c r="E2829">
        <v>0.25329801324502998</v>
      </c>
      <c r="F2829">
        <v>2.6331125827815001E-2</v>
      </c>
      <c r="G2829">
        <v>2.6705487015477001</v>
      </c>
      <c r="H2829">
        <v>9.8667496984907999</v>
      </c>
      <c r="I2829">
        <v>0.80941181413082997</v>
      </c>
      <c r="J2829">
        <v>0.19742271678500001</v>
      </c>
      <c r="K2829">
        <v>0.24254304635762</v>
      </c>
      <c r="L2829">
        <v>0.23386711772504001</v>
      </c>
      <c r="M2829">
        <v>0.20446177526202</v>
      </c>
      <c r="N2829">
        <v>4.7904191616765998E-2</v>
      </c>
      <c r="O2829">
        <v>0.27586206896552001</v>
      </c>
      <c r="P2829">
        <v>1.45</v>
      </c>
      <c r="Q2829">
        <v>2.34375E-2</v>
      </c>
      <c r="R2829">
        <v>6.5390625</v>
      </c>
      <c r="S2829">
        <v>6.515625</v>
      </c>
      <c r="T2829">
        <v>0.17852004110997</v>
      </c>
      <c r="U2829" t="s">
        <v>22</v>
      </c>
    </row>
    <row r="2830" spans="1:21" x14ac:dyDescent="0.25">
      <c r="A2830">
        <v>0.23756832986963</v>
      </c>
      <c r="B2830">
        <v>3.1007739697072999E-2</v>
      </c>
      <c r="C2830">
        <v>0.23957615894039999</v>
      </c>
      <c r="D2830">
        <v>0.22622516556291</v>
      </c>
      <c r="E2830">
        <v>0.25700662251655998</v>
      </c>
      <c r="F2830">
        <v>3.0781456953642001E-2</v>
      </c>
      <c r="G2830">
        <v>2.5421529967254002</v>
      </c>
      <c r="H2830">
        <v>9.4448224182530005</v>
      </c>
      <c r="I2830">
        <v>0.80248735019742001</v>
      </c>
      <c r="J2830">
        <v>0.13494090026304001</v>
      </c>
      <c r="K2830">
        <v>0.22919205298013001</v>
      </c>
      <c r="L2830">
        <v>0.23756832986963</v>
      </c>
      <c r="M2830">
        <v>0.21020191587042</v>
      </c>
      <c r="N2830">
        <v>4.9586776859504002E-2</v>
      </c>
      <c r="O2830">
        <v>0.27906976744186002</v>
      </c>
      <c r="P2830">
        <v>0.79304846938774998</v>
      </c>
      <c r="Q2830">
        <v>2.34375E-2</v>
      </c>
      <c r="R2830">
        <v>8.90625</v>
      </c>
      <c r="S2830">
        <v>8.8828125</v>
      </c>
      <c r="T2830">
        <v>8.0812419463705001E-2</v>
      </c>
      <c r="U2830" t="s">
        <v>22</v>
      </c>
    </row>
    <row r="2831" spans="1:21" x14ac:dyDescent="0.25">
      <c r="A2831">
        <v>0.23278146087316001</v>
      </c>
      <c r="B2831">
        <v>2.9592142107744999E-2</v>
      </c>
      <c r="C2831">
        <v>0.23333333333333001</v>
      </c>
      <c r="D2831">
        <v>0.22372549019608001</v>
      </c>
      <c r="E2831">
        <v>0.24705882352941</v>
      </c>
      <c r="F2831">
        <v>2.3333333333333001E-2</v>
      </c>
      <c r="G2831">
        <v>3.4751452772325999</v>
      </c>
      <c r="H2831">
        <v>17.443688628318</v>
      </c>
      <c r="I2831">
        <v>0.77791650892069997</v>
      </c>
      <c r="J2831">
        <v>0.1247247104542</v>
      </c>
      <c r="K2831">
        <v>0.22647058823529001</v>
      </c>
      <c r="L2831">
        <v>0.23278146087316001</v>
      </c>
      <c r="M2831">
        <v>0.19362508933545</v>
      </c>
      <c r="N2831">
        <v>5.0156739811912002E-2</v>
      </c>
      <c r="O2831">
        <v>0.27906976744186002</v>
      </c>
      <c r="P2831">
        <v>0.66766826923077005</v>
      </c>
      <c r="Q2831">
        <v>2.34375E-2</v>
      </c>
      <c r="R2831">
        <v>5.1796875</v>
      </c>
      <c r="S2831">
        <v>5.15625</v>
      </c>
      <c r="T2831">
        <v>7.5482093663911995E-2</v>
      </c>
      <c r="U2831" t="s">
        <v>22</v>
      </c>
    </row>
    <row r="2832" spans="1:21" x14ac:dyDescent="0.25">
      <c r="A2832">
        <v>0.23309783583728</v>
      </c>
      <c r="B2832">
        <v>3.6174387492218997E-2</v>
      </c>
      <c r="C2832">
        <v>0.23813084112148999</v>
      </c>
      <c r="D2832">
        <v>0.22542056074766001</v>
      </c>
      <c r="E2832">
        <v>0.24971962616821999</v>
      </c>
      <c r="F2832">
        <v>2.4299065420561001E-2</v>
      </c>
      <c r="G2832">
        <v>3.1663325647464</v>
      </c>
      <c r="H2832">
        <v>14.537411941957</v>
      </c>
      <c r="I2832">
        <v>0.80414608176673996</v>
      </c>
      <c r="J2832">
        <v>0.17905192066643999</v>
      </c>
      <c r="K2832">
        <v>0.24074766355140001</v>
      </c>
      <c r="L2832">
        <v>0.23309783583728</v>
      </c>
      <c r="M2832">
        <v>0.19950498244855</v>
      </c>
      <c r="N2832">
        <v>4.7290640394088999E-2</v>
      </c>
      <c r="O2832">
        <v>0.27906976744186002</v>
      </c>
      <c r="P2832">
        <v>1.2331730769231</v>
      </c>
      <c r="Q2832">
        <v>0.234375</v>
      </c>
      <c r="R2832">
        <v>7.875</v>
      </c>
      <c r="S2832">
        <v>7.640625</v>
      </c>
      <c r="T2832">
        <v>9.2024539877300998E-2</v>
      </c>
      <c r="U2832" t="s">
        <v>22</v>
      </c>
    </row>
    <row r="2833" spans="1:21" x14ac:dyDescent="0.25">
      <c r="A2833">
        <v>0.22639725764634999</v>
      </c>
      <c r="B2833">
        <v>3.5736697923782E-2</v>
      </c>
      <c r="C2833">
        <v>0.22993377483444</v>
      </c>
      <c r="D2833">
        <v>0.22251655629139</v>
      </c>
      <c r="E2833">
        <v>0.24068874172185001</v>
      </c>
      <c r="F2833">
        <v>1.8172185430464002E-2</v>
      </c>
      <c r="G2833">
        <v>3.8624016662462002</v>
      </c>
      <c r="H2833">
        <v>19.680483267814001</v>
      </c>
      <c r="I2833">
        <v>0.79070015627624002</v>
      </c>
      <c r="J2833">
        <v>0.18899026067818001</v>
      </c>
      <c r="K2833">
        <v>0.22882119205297999</v>
      </c>
      <c r="L2833">
        <v>0.22639725764634999</v>
      </c>
      <c r="M2833">
        <v>0.19665937884592</v>
      </c>
      <c r="N2833">
        <v>4.9079754601227002E-2</v>
      </c>
      <c r="O2833">
        <v>0.26666666666666999</v>
      </c>
      <c r="P2833">
        <v>1.7732900943395999</v>
      </c>
      <c r="Q2833">
        <v>2.34375E-2</v>
      </c>
      <c r="R2833">
        <v>8.4140625</v>
      </c>
      <c r="S2833">
        <v>8.390625</v>
      </c>
      <c r="T2833">
        <v>9.9162011173184003E-2</v>
      </c>
      <c r="U2833" t="s">
        <v>22</v>
      </c>
    </row>
    <row r="2834" spans="1:21" x14ac:dyDescent="0.25">
      <c r="A2834">
        <v>0.2363475969678</v>
      </c>
      <c r="B2834">
        <v>3.0660699314824999E-2</v>
      </c>
      <c r="C2834">
        <v>0.23779578606158999</v>
      </c>
      <c r="D2834">
        <v>0.22735818476499001</v>
      </c>
      <c r="E2834">
        <v>0.25231766612641998</v>
      </c>
      <c r="F2834">
        <v>2.4959481361425999E-2</v>
      </c>
      <c r="G2834">
        <v>2.5815837305829001</v>
      </c>
      <c r="H2834">
        <v>9.8388096528253008</v>
      </c>
      <c r="I2834">
        <v>0.79513278671459997</v>
      </c>
      <c r="J2834">
        <v>0.13430921615193001</v>
      </c>
      <c r="K2834">
        <v>0.22917341977309999</v>
      </c>
      <c r="L2834">
        <v>0.2363475969678</v>
      </c>
      <c r="M2834">
        <v>0.19255915548868999</v>
      </c>
      <c r="N2834">
        <v>4.7666335650446999E-2</v>
      </c>
      <c r="O2834">
        <v>0.27906976744186002</v>
      </c>
      <c r="P2834">
        <v>1.5356889204546</v>
      </c>
      <c r="Q2834">
        <v>0.234375</v>
      </c>
      <c r="R2834">
        <v>8.4609375</v>
      </c>
      <c r="S2834">
        <v>8.2265625</v>
      </c>
      <c r="T2834">
        <v>0.17460317460318001</v>
      </c>
      <c r="U2834" t="s">
        <v>22</v>
      </c>
    </row>
    <row r="2835" spans="1:21" x14ac:dyDescent="0.25">
      <c r="A2835">
        <v>0.24327214161419</v>
      </c>
      <c r="B2835">
        <v>3.0836707276215999E-2</v>
      </c>
      <c r="C2835">
        <v>0.24614379084967</v>
      </c>
      <c r="D2835">
        <v>0.23333333333333001</v>
      </c>
      <c r="E2835">
        <v>0.25986928104575002</v>
      </c>
      <c r="F2835">
        <v>2.6535947712418E-2</v>
      </c>
      <c r="G2835">
        <v>2.6650627171762999</v>
      </c>
      <c r="H2835">
        <v>9.7753096989070993</v>
      </c>
      <c r="I2835">
        <v>0.77274127615079002</v>
      </c>
      <c r="J2835">
        <v>0.11160198554139</v>
      </c>
      <c r="K2835">
        <v>0.23790849673202999</v>
      </c>
      <c r="L2835">
        <v>0.24327214161419</v>
      </c>
      <c r="M2835">
        <v>0.20557539565447</v>
      </c>
      <c r="N2835">
        <v>4.7058823529412E-2</v>
      </c>
      <c r="O2835">
        <v>0.27906976744186002</v>
      </c>
      <c r="P2835">
        <v>0.78760901162790997</v>
      </c>
      <c r="Q2835">
        <v>2.34375E-2</v>
      </c>
      <c r="R2835">
        <v>4.9921875</v>
      </c>
      <c r="S2835">
        <v>4.96875</v>
      </c>
      <c r="T2835">
        <v>0.13570391872279</v>
      </c>
      <c r="U2835" t="s">
        <v>22</v>
      </c>
    </row>
    <row r="2836" spans="1:21" x14ac:dyDescent="0.25">
      <c r="A2836">
        <v>0.23068745191637</v>
      </c>
      <c r="B2836">
        <v>3.0193125831062002E-2</v>
      </c>
      <c r="C2836">
        <v>0.23079365079365</v>
      </c>
      <c r="D2836">
        <v>0.22126984126984001</v>
      </c>
      <c r="E2836">
        <v>0.24603174603174999</v>
      </c>
      <c r="F2836">
        <v>2.4761904761904999E-2</v>
      </c>
      <c r="G2836">
        <v>3.1437987874604998</v>
      </c>
      <c r="H2836">
        <v>14.330683777299001</v>
      </c>
      <c r="I2836">
        <v>0.79958815169719</v>
      </c>
      <c r="J2836">
        <v>0.13860087780159</v>
      </c>
      <c r="K2836">
        <v>0.22126984126984001</v>
      </c>
      <c r="L2836">
        <v>0.23068745191637</v>
      </c>
      <c r="M2836">
        <v>0.19825356580309</v>
      </c>
      <c r="N2836">
        <v>5.0314465408804999E-2</v>
      </c>
      <c r="O2836">
        <v>0.27906976744186002</v>
      </c>
      <c r="P2836">
        <v>1.1671875</v>
      </c>
      <c r="Q2836">
        <v>2.34375E-2</v>
      </c>
      <c r="R2836">
        <v>9.1640625</v>
      </c>
      <c r="S2836">
        <v>9.140625</v>
      </c>
      <c r="T2836">
        <v>0.10759734093067</v>
      </c>
      <c r="U2836" t="s">
        <v>22</v>
      </c>
    </row>
    <row r="2837" spans="1:21" x14ac:dyDescent="0.25">
      <c r="A2837">
        <v>0.22705202426464999</v>
      </c>
      <c r="B2837">
        <v>3.2777815879669998E-2</v>
      </c>
      <c r="C2837">
        <v>0.2269037037037</v>
      </c>
      <c r="D2837">
        <v>0.21570370370370001</v>
      </c>
      <c r="E2837">
        <v>0.24308148148148001</v>
      </c>
      <c r="F2837">
        <v>2.7377777777778001E-2</v>
      </c>
      <c r="G2837">
        <v>3.6755534431512999</v>
      </c>
      <c r="H2837">
        <v>22.637015126773999</v>
      </c>
      <c r="I2837">
        <v>0.80306222021511997</v>
      </c>
      <c r="J2837">
        <v>0.15378960151414001</v>
      </c>
      <c r="K2837">
        <v>0.21570370370370001</v>
      </c>
      <c r="L2837">
        <v>0.22705202426464999</v>
      </c>
      <c r="M2837">
        <v>0.1994785019634</v>
      </c>
      <c r="N2837">
        <v>4.8582995951416998E-2</v>
      </c>
      <c r="O2837">
        <v>0.27745664739884002</v>
      </c>
      <c r="P2837">
        <v>1.1611328125</v>
      </c>
      <c r="Q2837">
        <v>2.34375E-2</v>
      </c>
      <c r="R2837">
        <v>5.2734375</v>
      </c>
      <c r="S2837">
        <v>5.25</v>
      </c>
      <c r="T2837">
        <v>0.12448089700997</v>
      </c>
      <c r="U2837" t="s">
        <v>22</v>
      </c>
    </row>
    <row r="2838" spans="1:21" x14ac:dyDescent="0.25">
      <c r="A2838">
        <v>0.23301071846207999</v>
      </c>
      <c r="B2838">
        <v>3.6847826420374E-2</v>
      </c>
      <c r="C2838">
        <v>0.23379084967319999</v>
      </c>
      <c r="D2838">
        <v>0.22281045751633999</v>
      </c>
      <c r="E2838">
        <v>0.25712418300654</v>
      </c>
      <c r="F2838">
        <v>3.4313725490195998E-2</v>
      </c>
      <c r="G2838">
        <v>2.8419434892259998</v>
      </c>
      <c r="H2838">
        <v>12.976932174892999</v>
      </c>
      <c r="I2838">
        <v>0.81250544412350001</v>
      </c>
      <c r="J2838">
        <v>0.17451205331469999</v>
      </c>
      <c r="K2838">
        <v>0.22555555555556001</v>
      </c>
      <c r="L2838">
        <v>0.23301071846207999</v>
      </c>
      <c r="M2838">
        <v>0.18507003397794</v>
      </c>
      <c r="N2838">
        <v>4.8289738430582999E-2</v>
      </c>
      <c r="O2838">
        <v>0.27118644067796999</v>
      </c>
      <c r="P2838">
        <v>1.444550304878</v>
      </c>
      <c r="Q2838">
        <v>0.1640625</v>
      </c>
      <c r="R2838">
        <v>12.234375</v>
      </c>
      <c r="S2838">
        <v>12.0703125</v>
      </c>
      <c r="T2838">
        <v>9.4646324549236993E-2</v>
      </c>
      <c r="U2838" t="s">
        <v>22</v>
      </c>
    </row>
    <row r="2839" spans="1:21" x14ac:dyDescent="0.25">
      <c r="A2839">
        <v>0.22831155267632</v>
      </c>
      <c r="B2839">
        <v>3.2356954161015999E-2</v>
      </c>
      <c r="C2839">
        <v>0.22862385321101</v>
      </c>
      <c r="D2839">
        <v>0.21877675840979</v>
      </c>
      <c r="E2839">
        <v>0.24446483180428</v>
      </c>
      <c r="F2839">
        <v>2.5688073394495001E-2</v>
      </c>
      <c r="G2839">
        <v>3.1827280486859002</v>
      </c>
      <c r="H2839">
        <v>14.725910343703999</v>
      </c>
      <c r="I2839">
        <v>0.80014649263019999</v>
      </c>
      <c r="J2839">
        <v>0.16155424515929001</v>
      </c>
      <c r="K2839">
        <v>0.21920489296636</v>
      </c>
      <c r="L2839">
        <v>0.22831155267632</v>
      </c>
      <c r="M2839">
        <v>0.20552537550996999</v>
      </c>
      <c r="N2839">
        <v>4.7666335650446999E-2</v>
      </c>
      <c r="O2839">
        <v>0.27906976744186002</v>
      </c>
      <c r="P2839">
        <v>0.98772321428570997</v>
      </c>
      <c r="Q2839">
        <v>2.34375E-2</v>
      </c>
      <c r="R2839">
        <v>11.390625</v>
      </c>
      <c r="S2839">
        <v>11.3671875</v>
      </c>
      <c r="T2839">
        <v>6.0629701866815003E-2</v>
      </c>
      <c r="U2839" t="s">
        <v>22</v>
      </c>
    </row>
    <row r="2840" spans="1:21" x14ac:dyDescent="0.25">
      <c r="A2840">
        <v>0.22971796679831999</v>
      </c>
      <c r="B2840">
        <v>3.8380369792983003E-2</v>
      </c>
      <c r="C2840">
        <v>0.23253561253561</v>
      </c>
      <c r="D2840">
        <v>0.22495726495727</v>
      </c>
      <c r="E2840">
        <v>0.24809116809116999</v>
      </c>
      <c r="F2840">
        <v>2.3133903133903001E-2</v>
      </c>
      <c r="G2840">
        <v>3.4919053236390001</v>
      </c>
      <c r="H2840">
        <v>18.090599689628998</v>
      </c>
      <c r="I2840">
        <v>0.81243315792140003</v>
      </c>
      <c r="J2840">
        <v>0.20636392587715999</v>
      </c>
      <c r="K2840">
        <v>0.22735042735043001</v>
      </c>
      <c r="L2840">
        <v>0.22971796679831999</v>
      </c>
      <c r="M2840">
        <v>0.19390414462488001</v>
      </c>
      <c r="N2840">
        <v>4.8632218844984997E-2</v>
      </c>
      <c r="O2840">
        <v>0.27745664739884002</v>
      </c>
      <c r="P2840">
        <v>1.6333705357143</v>
      </c>
      <c r="Q2840">
        <v>2.34375E-2</v>
      </c>
      <c r="R2840">
        <v>11.25</v>
      </c>
      <c r="S2840">
        <v>11.2265625</v>
      </c>
      <c r="T2840">
        <v>0.13620547858543999</v>
      </c>
      <c r="U2840" t="s">
        <v>22</v>
      </c>
    </row>
    <row r="2841" spans="1:21" x14ac:dyDescent="0.25">
      <c r="A2841">
        <v>0.23365202564272</v>
      </c>
      <c r="B2841">
        <v>3.2379797403318998E-2</v>
      </c>
      <c r="C2841">
        <v>0.23402985074627</v>
      </c>
      <c r="D2841">
        <v>0.22358208955223999</v>
      </c>
      <c r="E2841">
        <v>0.24991044776119001</v>
      </c>
      <c r="F2841">
        <v>2.6328358208954999E-2</v>
      </c>
      <c r="G2841">
        <v>2.9103373496769001</v>
      </c>
      <c r="H2841">
        <v>12.049914200342</v>
      </c>
      <c r="I2841">
        <v>0.79428426700140997</v>
      </c>
      <c r="J2841">
        <v>0.14593385718029001</v>
      </c>
      <c r="K2841">
        <v>0.23402985074627</v>
      </c>
      <c r="L2841">
        <v>0.23365202564272</v>
      </c>
      <c r="M2841">
        <v>0.19357216800284999</v>
      </c>
      <c r="N2841">
        <v>4.7105004906770997E-2</v>
      </c>
      <c r="O2841">
        <v>0.27906976744186002</v>
      </c>
      <c r="P2841">
        <v>1.0434375</v>
      </c>
      <c r="Q2841">
        <v>2.34375E-2</v>
      </c>
      <c r="R2841">
        <v>10.359375</v>
      </c>
      <c r="S2841">
        <v>10.3359375</v>
      </c>
      <c r="T2841">
        <v>7.2417619530080996E-2</v>
      </c>
      <c r="U2841" t="s">
        <v>22</v>
      </c>
    </row>
    <row r="2842" spans="1:21" x14ac:dyDescent="0.25">
      <c r="A2842">
        <v>0.23330119129160001</v>
      </c>
      <c r="B2842">
        <v>3.1794977384205003E-2</v>
      </c>
      <c r="C2842">
        <v>0.23399684044234001</v>
      </c>
      <c r="D2842">
        <v>0.2242654028436</v>
      </c>
      <c r="E2842">
        <v>0.24903633491311</v>
      </c>
      <c r="F2842">
        <v>2.4770932069510001E-2</v>
      </c>
      <c r="G2842">
        <v>2.8291330566794999</v>
      </c>
      <c r="H2842">
        <v>11.593420136503999</v>
      </c>
      <c r="I2842">
        <v>0.78914327270350004</v>
      </c>
      <c r="J2842">
        <v>0.13607054333532001</v>
      </c>
      <c r="K2842">
        <v>0.22470774091626999</v>
      </c>
      <c r="L2842">
        <v>0.23330119129160001</v>
      </c>
      <c r="M2842">
        <v>0.20287237022021001</v>
      </c>
      <c r="N2842">
        <v>5.1835853131750001E-2</v>
      </c>
      <c r="O2842">
        <v>0.27745664739884002</v>
      </c>
      <c r="P2842">
        <v>2.5201480263158</v>
      </c>
      <c r="Q2842">
        <v>0.234375</v>
      </c>
      <c r="R2842">
        <v>11.2734375</v>
      </c>
      <c r="S2842">
        <v>11.0390625</v>
      </c>
      <c r="T2842">
        <v>0.12584443157691999</v>
      </c>
      <c r="U2842" t="s">
        <v>22</v>
      </c>
    </row>
    <row r="2843" spans="1:21" x14ac:dyDescent="0.25">
      <c r="A2843">
        <v>0.23096729112940001</v>
      </c>
      <c r="B2843">
        <v>3.0928196330188E-2</v>
      </c>
      <c r="C2843">
        <v>0.2342037302726</v>
      </c>
      <c r="D2843">
        <v>0.22416068866571001</v>
      </c>
      <c r="E2843">
        <v>0.24464849354376</v>
      </c>
      <c r="F2843">
        <v>2.0487804878049E-2</v>
      </c>
      <c r="G2843">
        <v>2.9329793408924001</v>
      </c>
      <c r="H2843">
        <v>11.845978098468001</v>
      </c>
      <c r="I2843">
        <v>0.79397507885296004</v>
      </c>
      <c r="J2843">
        <v>0.14864995868187</v>
      </c>
      <c r="K2843">
        <v>0.23862266857962999</v>
      </c>
      <c r="L2843">
        <v>0.23096729112940001</v>
      </c>
      <c r="M2843">
        <v>0.18584323869354</v>
      </c>
      <c r="N2843">
        <v>5.0739957716701999E-2</v>
      </c>
      <c r="O2843">
        <v>0.27118644067796999</v>
      </c>
      <c r="P2843">
        <v>2.4145720108696</v>
      </c>
      <c r="Q2843">
        <v>2.34375E-2</v>
      </c>
      <c r="R2843">
        <v>12.0234375</v>
      </c>
      <c r="S2843">
        <v>12</v>
      </c>
      <c r="T2843">
        <v>0.13898982558139</v>
      </c>
      <c r="U2843" t="s">
        <v>22</v>
      </c>
    </row>
    <row r="2844" spans="1:21" x14ac:dyDescent="0.25">
      <c r="A2844">
        <v>0.21875845814114001</v>
      </c>
      <c r="B2844">
        <v>3.7822908041932002E-2</v>
      </c>
      <c r="C2844">
        <v>0.22178217821782001</v>
      </c>
      <c r="D2844">
        <v>0.21584158415842</v>
      </c>
      <c r="E2844">
        <v>0.23366336633663001</v>
      </c>
      <c r="F2844">
        <v>1.7821782178218001E-2</v>
      </c>
      <c r="G2844">
        <v>4.9546315589688001</v>
      </c>
      <c r="H2844">
        <v>34.045589433864002</v>
      </c>
      <c r="I2844">
        <v>0.79425857218889995</v>
      </c>
      <c r="J2844">
        <v>0.22286608806250999</v>
      </c>
      <c r="K2844">
        <v>0.21821782178217999</v>
      </c>
      <c r="L2844">
        <v>0.21875845814114001</v>
      </c>
      <c r="M2844">
        <v>0.20601618600044999</v>
      </c>
      <c r="N2844">
        <v>4.6920821114370001E-2</v>
      </c>
      <c r="O2844">
        <v>0.27906976744186002</v>
      </c>
      <c r="P2844">
        <v>0.99662642045453997</v>
      </c>
      <c r="Q2844">
        <v>2.34375E-2</v>
      </c>
      <c r="R2844">
        <v>6.28125</v>
      </c>
      <c r="S2844">
        <v>6.2578125</v>
      </c>
      <c r="T2844">
        <v>9.4027202838557006E-2</v>
      </c>
      <c r="U2844" t="s">
        <v>22</v>
      </c>
    </row>
    <row r="2845" spans="1:21" x14ac:dyDescent="0.25">
      <c r="A2845">
        <v>0.22988927869979001</v>
      </c>
      <c r="B2845">
        <v>4.1729750920225003E-2</v>
      </c>
      <c r="C2845">
        <v>0.23440203562341</v>
      </c>
      <c r="D2845">
        <v>0.22620865139949001</v>
      </c>
      <c r="E2845">
        <v>0.25256997455470998</v>
      </c>
      <c r="F2845">
        <v>2.6361323155215999E-2</v>
      </c>
      <c r="G2845">
        <v>3.2033222978731</v>
      </c>
      <c r="H2845">
        <v>15.142443980121</v>
      </c>
      <c r="I2845">
        <v>0.81590962194741001</v>
      </c>
      <c r="J2845">
        <v>0.20059187566072001</v>
      </c>
      <c r="K2845">
        <v>0.23083969465649001</v>
      </c>
      <c r="L2845">
        <v>0.22988927869979001</v>
      </c>
      <c r="M2845">
        <v>0.18990519825190999</v>
      </c>
      <c r="N2845">
        <v>4.7290640394088999E-2</v>
      </c>
      <c r="O2845">
        <v>0.27906976744186002</v>
      </c>
      <c r="P2845">
        <v>1.2612847222221999</v>
      </c>
      <c r="Q2845">
        <v>0.2109375</v>
      </c>
      <c r="R2845">
        <v>6.09375</v>
      </c>
      <c r="S2845">
        <v>5.8828125</v>
      </c>
      <c r="T2845">
        <v>0.13075697211154999</v>
      </c>
      <c r="U2845" t="s">
        <v>22</v>
      </c>
    </row>
    <row r="2846" spans="1:21" x14ac:dyDescent="0.25">
      <c r="A2846">
        <v>0.22469818019075999</v>
      </c>
      <c r="B2846">
        <v>3.3297582259905999E-2</v>
      </c>
      <c r="C2846">
        <v>0.22641651031894999</v>
      </c>
      <c r="D2846">
        <v>0.21801125703565</v>
      </c>
      <c r="E2846">
        <v>0.23797373358349</v>
      </c>
      <c r="F2846">
        <v>1.9962476547842001E-2</v>
      </c>
      <c r="G2846">
        <v>3.1282945502185</v>
      </c>
      <c r="H2846">
        <v>13.756715110638</v>
      </c>
      <c r="I2846">
        <v>0.79181713223800998</v>
      </c>
      <c r="J2846">
        <v>0.18499095400533</v>
      </c>
      <c r="K2846">
        <v>0.22168855534709</v>
      </c>
      <c r="L2846">
        <v>0.22469818019075999</v>
      </c>
      <c r="M2846">
        <v>0.18997550734645</v>
      </c>
      <c r="N2846">
        <v>5.4237288135592997E-2</v>
      </c>
      <c r="O2846">
        <v>0.26966292134830999</v>
      </c>
      <c r="P2846">
        <v>1.5809151785714</v>
      </c>
      <c r="Q2846">
        <v>0.234375</v>
      </c>
      <c r="R2846">
        <v>8.484375</v>
      </c>
      <c r="S2846">
        <v>8.25</v>
      </c>
      <c r="T2846">
        <v>0.13586647727272999</v>
      </c>
      <c r="U2846" t="s">
        <v>22</v>
      </c>
    </row>
    <row r="2847" spans="1:21" x14ac:dyDescent="0.25">
      <c r="A2847">
        <v>0.24352803663719999</v>
      </c>
      <c r="B2847">
        <v>2.7375970497109998E-2</v>
      </c>
      <c r="C2847">
        <v>0.24850539291217</v>
      </c>
      <c r="D2847">
        <v>0.23340523882896999</v>
      </c>
      <c r="E2847">
        <v>0.25799691833589999</v>
      </c>
      <c r="F2847">
        <v>2.4591679506934E-2</v>
      </c>
      <c r="G2847">
        <v>2.8223002787942</v>
      </c>
      <c r="H2847">
        <v>12.088959029888001</v>
      </c>
      <c r="I2847">
        <v>0.78280171576612001</v>
      </c>
      <c r="J2847">
        <v>9.9057935360592E-2</v>
      </c>
      <c r="K2847">
        <v>0.25454545454546001</v>
      </c>
      <c r="L2847">
        <v>0.24352803663719999</v>
      </c>
      <c r="M2847">
        <v>0.20420978068698001</v>
      </c>
      <c r="N2847">
        <v>4.7430830039526001E-2</v>
      </c>
      <c r="O2847">
        <v>0.27906976744186002</v>
      </c>
      <c r="P2847">
        <v>1.3807291666667001</v>
      </c>
      <c r="Q2847">
        <v>0.234375</v>
      </c>
      <c r="R2847">
        <v>10.078125</v>
      </c>
      <c r="S2847">
        <v>9.84375</v>
      </c>
      <c r="T2847">
        <v>0.12131242740999</v>
      </c>
      <c r="U2847" t="s">
        <v>22</v>
      </c>
    </row>
    <row r="2848" spans="1:21" x14ac:dyDescent="0.25">
      <c r="A2848">
        <v>0.23535067452349001</v>
      </c>
      <c r="B2848">
        <v>3.0320230122225001E-2</v>
      </c>
      <c r="C2848">
        <v>0.23813084112148999</v>
      </c>
      <c r="D2848">
        <v>0.22841121495326999</v>
      </c>
      <c r="E2848">
        <v>0.25084112149533</v>
      </c>
      <c r="F2848">
        <v>2.2429906542056E-2</v>
      </c>
      <c r="G2848">
        <v>2.7201117808886002</v>
      </c>
      <c r="H2848">
        <v>10.395113046553</v>
      </c>
      <c r="I2848">
        <v>0.79396300725721003</v>
      </c>
      <c r="J2848">
        <v>0.13219526772515</v>
      </c>
      <c r="K2848">
        <v>0.23065420560748001</v>
      </c>
      <c r="L2848">
        <v>0.23535067452349001</v>
      </c>
      <c r="M2848">
        <v>0.20730167093969001</v>
      </c>
      <c r="N2848">
        <v>4.7197640117994002E-2</v>
      </c>
      <c r="O2848">
        <v>0.27745664739884002</v>
      </c>
      <c r="P2848">
        <v>1.7365860849057</v>
      </c>
      <c r="Q2848">
        <v>2.34375E-2</v>
      </c>
      <c r="R2848">
        <v>11.859375</v>
      </c>
      <c r="S2848">
        <v>11.8359375</v>
      </c>
      <c r="T2848">
        <v>9.4081408140814005E-2</v>
      </c>
      <c r="U2848" t="s">
        <v>22</v>
      </c>
    </row>
    <row r="2849" spans="1:21" x14ac:dyDescent="0.25">
      <c r="A2849">
        <v>0.23176765502728999</v>
      </c>
      <c r="B2849">
        <v>3.8282320549410997E-2</v>
      </c>
      <c r="C2849">
        <v>0.23615789473684001</v>
      </c>
      <c r="D2849">
        <v>0.22621052631579</v>
      </c>
      <c r="E2849">
        <v>0.24794736842105</v>
      </c>
      <c r="F2849">
        <v>2.1736842105262999E-2</v>
      </c>
      <c r="G2849">
        <v>3.7308542618553999</v>
      </c>
      <c r="H2849">
        <v>20.259840195698001</v>
      </c>
      <c r="I2849">
        <v>0.79050824936842001</v>
      </c>
      <c r="J2849">
        <v>0.16498173797508001</v>
      </c>
      <c r="K2849">
        <v>0.23542105263158</v>
      </c>
      <c r="L2849">
        <v>0.23176765502728999</v>
      </c>
      <c r="M2849">
        <v>0.20478580128139001</v>
      </c>
      <c r="N2849">
        <v>4.7244094488188997E-2</v>
      </c>
      <c r="O2849">
        <v>0.27906976744186002</v>
      </c>
      <c r="P2849">
        <v>0.99250637755102</v>
      </c>
      <c r="Q2849">
        <v>2.34375E-2</v>
      </c>
      <c r="R2849">
        <v>9.890625</v>
      </c>
      <c r="S2849">
        <v>9.8671875</v>
      </c>
      <c r="T2849">
        <v>0.10501021930067</v>
      </c>
      <c r="U2849" t="s">
        <v>22</v>
      </c>
    </row>
    <row r="2850" spans="1:21" x14ac:dyDescent="0.25">
      <c r="A2850">
        <v>0.22711242882359001</v>
      </c>
      <c r="B2850">
        <v>3.3319469795123E-2</v>
      </c>
      <c r="C2850">
        <v>0.22996865203762001</v>
      </c>
      <c r="D2850">
        <v>0.22031347962382</v>
      </c>
      <c r="E2850">
        <v>0.24094043887146999</v>
      </c>
      <c r="F2850">
        <v>2.0626959247648999E-2</v>
      </c>
      <c r="G2850">
        <v>3.2617433158767999</v>
      </c>
      <c r="H2850">
        <v>14.582504455179</v>
      </c>
      <c r="I2850">
        <v>0.79425612745161001</v>
      </c>
      <c r="J2850">
        <v>0.17828261602313</v>
      </c>
      <c r="K2850">
        <v>0.22777429467085</v>
      </c>
      <c r="L2850">
        <v>0.22711242882359001</v>
      </c>
      <c r="M2850">
        <v>0.20437802246663</v>
      </c>
      <c r="N2850">
        <v>5.0793650793651002E-2</v>
      </c>
      <c r="O2850">
        <v>0.27745664739884002</v>
      </c>
      <c r="P2850">
        <v>1.4828125000000001</v>
      </c>
      <c r="Q2850">
        <v>2.34375E-2</v>
      </c>
      <c r="R2850">
        <v>20.859375</v>
      </c>
      <c r="S2850">
        <v>20.8359375</v>
      </c>
      <c r="T2850">
        <v>8.2168300391023005E-2</v>
      </c>
      <c r="U2850" t="s">
        <v>22</v>
      </c>
    </row>
    <row r="2851" spans="1:21" x14ac:dyDescent="0.25">
      <c r="A2851">
        <v>0.23918174995652</v>
      </c>
      <c r="B2851">
        <v>3.1724640720430998E-2</v>
      </c>
      <c r="C2851">
        <v>0.24303490136570999</v>
      </c>
      <c r="D2851">
        <v>0.22731411229135001</v>
      </c>
      <c r="E2851">
        <v>0.25875569044006003</v>
      </c>
      <c r="F2851">
        <v>3.144157814871E-2</v>
      </c>
      <c r="G2851">
        <v>1.96206811956</v>
      </c>
      <c r="H2851">
        <v>5.9305718651788997</v>
      </c>
      <c r="I2851">
        <v>0.81153493781205999</v>
      </c>
      <c r="J2851">
        <v>0.14505254061042999</v>
      </c>
      <c r="K2851">
        <v>0.23198786039454</v>
      </c>
      <c r="L2851">
        <v>0.23918174995652</v>
      </c>
      <c r="M2851">
        <v>0.20235631944582</v>
      </c>
      <c r="N2851">
        <v>5.3571428571428999E-2</v>
      </c>
      <c r="O2851">
        <v>0.27745664739884002</v>
      </c>
      <c r="P2851">
        <v>1.0895579268293001</v>
      </c>
      <c r="Q2851">
        <v>4.6875E-2</v>
      </c>
      <c r="R2851">
        <v>9.28125</v>
      </c>
      <c r="S2851">
        <v>9.234375</v>
      </c>
      <c r="T2851">
        <v>8.8127467569091997E-2</v>
      </c>
      <c r="U2851" t="s">
        <v>22</v>
      </c>
    </row>
    <row r="2852" spans="1:21" x14ac:dyDescent="0.25">
      <c r="A2852">
        <v>0.23982010557013</v>
      </c>
      <c r="B2852">
        <v>2.9519022252113999E-2</v>
      </c>
      <c r="C2852">
        <v>0.24194630872483</v>
      </c>
      <c r="D2852">
        <v>0.22550335570470001</v>
      </c>
      <c r="E2852">
        <v>0.25838926174497001</v>
      </c>
      <c r="F2852">
        <v>3.2885906040269003E-2</v>
      </c>
      <c r="G2852">
        <v>2.0156248313754999</v>
      </c>
      <c r="H2852">
        <v>6.1090731038913999</v>
      </c>
      <c r="I2852">
        <v>0.80027034363353999</v>
      </c>
      <c r="J2852">
        <v>0.11785074162490999</v>
      </c>
      <c r="K2852">
        <v>0.22362416107381999</v>
      </c>
      <c r="L2852">
        <v>0.23982010557013</v>
      </c>
      <c r="M2852">
        <v>0.19885778530355</v>
      </c>
      <c r="N2852">
        <v>4.7571853320118998E-2</v>
      </c>
      <c r="O2852">
        <v>0.27428571428571002</v>
      </c>
      <c r="P2852">
        <v>0.79401676829267998</v>
      </c>
      <c r="Q2852">
        <v>2.34375E-2</v>
      </c>
      <c r="R2852">
        <v>4.2890625</v>
      </c>
      <c r="S2852">
        <v>4.265625</v>
      </c>
      <c r="T2852">
        <v>8.0635580635581003E-2</v>
      </c>
      <c r="U2852" t="s">
        <v>22</v>
      </c>
    </row>
    <row r="2853" spans="1:21" x14ac:dyDescent="0.25">
      <c r="A2853">
        <v>0.22730590672129999</v>
      </c>
      <c r="B2853">
        <v>3.1153807543043002E-2</v>
      </c>
      <c r="C2853">
        <v>0.22905263157895001</v>
      </c>
      <c r="D2853">
        <v>0.22105263157895</v>
      </c>
      <c r="E2853">
        <v>0.24</v>
      </c>
      <c r="F2853">
        <v>1.8947368421053001E-2</v>
      </c>
      <c r="G2853">
        <v>4.9941386861875996</v>
      </c>
      <c r="H2853">
        <v>35.937230945650001</v>
      </c>
      <c r="I2853">
        <v>0.78503089420709005</v>
      </c>
      <c r="J2853">
        <v>0.16080065963557999</v>
      </c>
      <c r="K2853">
        <v>0.22736842105263</v>
      </c>
      <c r="L2853">
        <v>0.22730590672129999</v>
      </c>
      <c r="M2853">
        <v>0.19945382640503001</v>
      </c>
      <c r="N2853">
        <v>4.7012732615083E-2</v>
      </c>
      <c r="O2853">
        <v>0.27906976744186002</v>
      </c>
      <c r="P2853">
        <v>1.3368941326531001</v>
      </c>
      <c r="Q2853">
        <v>2.34375E-2</v>
      </c>
      <c r="R2853">
        <v>9.6796875</v>
      </c>
      <c r="S2853">
        <v>9.65625</v>
      </c>
      <c r="T2853">
        <v>0.11752966558792</v>
      </c>
      <c r="U2853" t="s">
        <v>22</v>
      </c>
    </row>
    <row r="2854" spans="1:21" x14ac:dyDescent="0.25">
      <c r="A2854">
        <v>0.23374421480916999</v>
      </c>
      <c r="B2854">
        <v>2.9424284368563002E-2</v>
      </c>
      <c r="C2854">
        <v>0.23792134831461001</v>
      </c>
      <c r="D2854">
        <v>0.22376404494381999</v>
      </c>
      <c r="E2854">
        <v>0.24735955056180001</v>
      </c>
      <c r="F2854">
        <v>2.3595505617976999E-2</v>
      </c>
      <c r="G2854">
        <v>2.8930576271514998</v>
      </c>
      <c r="H2854">
        <v>11.452071013603</v>
      </c>
      <c r="I2854">
        <v>0.79605894911592001</v>
      </c>
      <c r="J2854">
        <v>0.141940787939</v>
      </c>
      <c r="K2854">
        <v>0.24578651685392999</v>
      </c>
      <c r="L2854">
        <v>0.23374421480916999</v>
      </c>
      <c r="M2854">
        <v>0.20203712677783001</v>
      </c>
      <c r="N2854">
        <v>5.3452115812917998E-2</v>
      </c>
      <c r="O2854">
        <v>0.27745664739884002</v>
      </c>
      <c r="P2854">
        <v>1.8151041666667</v>
      </c>
      <c r="Q2854">
        <v>2.34375E-2</v>
      </c>
      <c r="R2854">
        <v>11.25</v>
      </c>
      <c r="S2854">
        <v>11.2265625</v>
      </c>
      <c r="T2854">
        <v>0.14180966444320001</v>
      </c>
      <c r="U2854" t="s">
        <v>22</v>
      </c>
    </row>
    <row r="2855" spans="1:21" x14ac:dyDescent="0.25">
      <c r="A2855">
        <v>0.23448178017436</v>
      </c>
      <c r="B2855">
        <v>3.7640188556611998E-2</v>
      </c>
      <c r="C2855">
        <v>0.24</v>
      </c>
      <c r="D2855">
        <v>0.23177570093458</v>
      </c>
      <c r="E2855">
        <v>0.25158878504672999</v>
      </c>
      <c r="F2855">
        <v>1.9813084112149E-2</v>
      </c>
      <c r="G2855">
        <v>3.8174481448144002</v>
      </c>
      <c r="H2855">
        <v>21.157663062407</v>
      </c>
      <c r="I2855">
        <v>0.79849794364856996</v>
      </c>
      <c r="J2855">
        <v>0.18789290860141</v>
      </c>
      <c r="K2855">
        <v>0.23700934579439001</v>
      </c>
      <c r="L2855">
        <v>0.23448178017436</v>
      </c>
      <c r="M2855">
        <v>0.1813437688059</v>
      </c>
      <c r="N2855">
        <v>4.7105004906770997E-2</v>
      </c>
      <c r="O2855">
        <v>0.27428571428571002</v>
      </c>
      <c r="P2855">
        <v>2.2530381944443998</v>
      </c>
      <c r="Q2855">
        <v>2.34375E-2</v>
      </c>
      <c r="R2855">
        <v>11.578125</v>
      </c>
      <c r="S2855">
        <v>11.5546875</v>
      </c>
      <c r="T2855">
        <v>0.12080667810891001</v>
      </c>
      <c r="U2855" t="s">
        <v>22</v>
      </c>
    </row>
    <row r="2856" spans="1:21" x14ac:dyDescent="0.25">
      <c r="A2856">
        <v>0.23518345196904999</v>
      </c>
      <c r="B2856">
        <v>3.6335023533634998E-2</v>
      </c>
      <c r="C2856">
        <v>0.24</v>
      </c>
      <c r="D2856">
        <v>0.22579439252336</v>
      </c>
      <c r="E2856">
        <v>0.25644859813083998</v>
      </c>
      <c r="F2856">
        <v>3.0654205607477E-2</v>
      </c>
      <c r="G2856">
        <v>2.3720579877294998</v>
      </c>
      <c r="H2856">
        <v>8.5293182662116998</v>
      </c>
      <c r="I2856">
        <v>0.82215736294184005</v>
      </c>
      <c r="J2856">
        <v>0.19032441741634001</v>
      </c>
      <c r="K2856">
        <v>0.23813084112148999</v>
      </c>
      <c r="L2856">
        <v>0.23518345196904999</v>
      </c>
      <c r="M2856">
        <v>0.18176748092153999</v>
      </c>
      <c r="N2856">
        <v>4.7012732615083E-2</v>
      </c>
      <c r="O2856">
        <v>0.27586206896552001</v>
      </c>
      <c r="P2856">
        <v>1.352741745283</v>
      </c>
      <c r="Q2856">
        <v>0.234375</v>
      </c>
      <c r="R2856">
        <v>6.2109375</v>
      </c>
      <c r="S2856">
        <v>5.9765625</v>
      </c>
      <c r="T2856">
        <v>0.11462418300654</v>
      </c>
      <c r="U2856" t="s">
        <v>22</v>
      </c>
    </row>
    <row r="2857" spans="1:21" x14ac:dyDescent="0.25">
      <c r="A2857">
        <v>0.23636473417557</v>
      </c>
      <c r="B2857">
        <v>3.0406714292888E-2</v>
      </c>
      <c r="C2857">
        <v>0.23760399334443</v>
      </c>
      <c r="D2857">
        <v>0.22549084858568999</v>
      </c>
      <c r="E2857">
        <v>0.25437603993343999</v>
      </c>
      <c r="F2857">
        <v>2.8885191347754E-2</v>
      </c>
      <c r="G2857">
        <v>2.2121229991550999</v>
      </c>
      <c r="H2857">
        <v>7.9786610453583</v>
      </c>
      <c r="I2857">
        <v>0.80848871698560998</v>
      </c>
      <c r="J2857">
        <v>0.13507860924744999</v>
      </c>
      <c r="K2857">
        <v>0.23341098169717001</v>
      </c>
      <c r="L2857">
        <v>0.23636473417557</v>
      </c>
      <c r="M2857">
        <v>0.1972207636113</v>
      </c>
      <c r="N2857">
        <v>5.1502145922747003E-2</v>
      </c>
      <c r="O2857">
        <v>0.27586206896552001</v>
      </c>
      <c r="P2857">
        <v>1.3067835365853999</v>
      </c>
      <c r="Q2857">
        <v>0.234375</v>
      </c>
      <c r="R2857">
        <v>11.0390625</v>
      </c>
      <c r="S2857">
        <v>10.8046875</v>
      </c>
      <c r="T2857">
        <v>0.1053526411444</v>
      </c>
      <c r="U2857" t="s">
        <v>22</v>
      </c>
    </row>
    <row r="2858" spans="1:21" x14ac:dyDescent="0.25">
      <c r="A2858">
        <v>0.23159545880457</v>
      </c>
      <c r="B2858">
        <v>3.1544989491366998E-2</v>
      </c>
      <c r="C2858">
        <v>0.23277611940299001</v>
      </c>
      <c r="D2858">
        <v>0.21982089552239001</v>
      </c>
      <c r="E2858">
        <v>0.24656716417909999</v>
      </c>
      <c r="F2858">
        <v>2.6746268656716001E-2</v>
      </c>
      <c r="G2858">
        <v>2.3676432504154001</v>
      </c>
      <c r="H2858">
        <v>8.6064028779712007</v>
      </c>
      <c r="I2858">
        <v>0.80856258711633999</v>
      </c>
      <c r="J2858">
        <v>0.13898364744423999</v>
      </c>
      <c r="K2858">
        <v>0.23611940298507</v>
      </c>
      <c r="L2858">
        <v>0.23159545880457</v>
      </c>
      <c r="M2858">
        <v>0.21299019748793999</v>
      </c>
      <c r="N2858">
        <v>4.9896049896050003E-2</v>
      </c>
      <c r="O2858">
        <v>0.27745664739884002</v>
      </c>
      <c r="P2858">
        <v>0.67204483695651995</v>
      </c>
      <c r="Q2858">
        <v>2.34375E-2</v>
      </c>
      <c r="R2858">
        <v>2.9765625</v>
      </c>
      <c r="S2858">
        <v>2.953125</v>
      </c>
      <c r="T2858">
        <v>9.8929494278332003E-2</v>
      </c>
      <c r="U2858" t="s">
        <v>22</v>
      </c>
    </row>
    <row r="2859" spans="1:21" x14ac:dyDescent="0.25">
      <c r="A2859">
        <v>0.23014427385148001</v>
      </c>
      <c r="B2859">
        <v>3.3577326876254997E-2</v>
      </c>
      <c r="C2859">
        <v>0.23136842105263</v>
      </c>
      <c r="D2859">
        <v>0.22252631578946999</v>
      </c>
      <c r="E2859">
        <v>0.24610526315789</v>
      </c>
      <c r="F2859">
        <v>2.3578947368421001E-2</v>
      </c>
      <c r="G2859">
        <v>3.4136909510454001</v>
      </c>
      <c r="H2859">
        <v>17.897103517421002</v>
      </c>
      <c r="I2859">
        <v>0.80996804728920002</v>
      </c>
      <c r="J2859">
        <v>0.17423440607797</v>
      </c>
      <c r="K2859">
        <v>0.22915789473684001</v>
      </c>
      <c r="L2859">
        <v>0.23014427385148001</v>
      </c>
      <c r="M2859">
        <v>0.2010648544875</v>
      </c>
      <c r="N2859">
        <v>4.7058823529412E-2</v>
      </c>
      <c r="O2859">
        <v>0.27906976744186002</v>
      </c>
      <c r="P2859">
        <v>1.2426215277778001</v>
      </c>
      <c r="Q2859">
        <v>0.234375</v>
      </c>
      <c r="R2859">
        <v>8.6484375</v>
      </c>
      <c r="S2859">
        <v>8.4140625</v>
      </c>
      <c r="T2859">
        <v>0.12031283479751</v>
      </c>
      <c r="U2859" t="s">
        <v>22</v>
      </c>
    </row>
    <row r="2860" spans="1:21" x14ac:dyDescent="0.25">
      <c r="A2860">
        <v>0.22624113619387001</v>
      </c>
      <c r="B2860">
        <v>2.8670539070333002E-2</v>
      </c>
      <c r="C2860">
        <v>0.22470219435736999</v>
      </c>
      <c r="D2860">
        <v>0.21636363636364001</v>
      </c>
      <c r="E2860">
        <v>0.24137931034483001</v>
      </c>
      <c r="F2860">
        <v>2.5015673981190999E-2</v>
      </c>
      <c r="G2860">
        <v>3.4112242213320001</v>
      </c>
      <c r="H2860">
        <v>16.044456568289998</v>
      </c>
      <c r="I2860">
        <v>0.77753347240973003</v>
      </c>
      <c r="J2860">
        <v>0.12914675437779</v>
      </c>
      <c r="K2860">
        <v>0.21680250783699001</v>
      </c>
      <c r="L2860">
        <v>0.22624113619387001</v>
      </c>
      <c r="M2860">
        <v>0.20131439163122999</v>
      </c>
      <c r="N2860">
        <v>5.6603773584906002E-2</v>
      </c>
      <c r="O2860">
        <v>0.27906976744186002</v>
      </c>
      <c r="P2860">
        <v>1.2681183510638001</v>
      </c>
      <c r="Q2860">
        <v>2.34375E-2</v>
      </c>
      <c r="R2860">
        <v>9.328125</v>
      </c>
      <c r="S2860">
        <v>9.3046875</v>
      </c>
      <c r="T2860">
        <v>0.11161488944864</v>
      </c>
      <c r="U2860" t="s">
        <v>22</v>
      </c>
    </row>
    <row r="2861" spans="1:21" x14ac:dyDescent="0.25">
      <c r="A2861">
        <v>0.23306195119501999</v>
      </c>
      <c r="B2861">
        <v>3.0992758032680999E-2</v>
      </c>
      <c r="C2861">
        <v>0.23546334716459</v>
      </c>
      <c r="D2861">
        <v>0.21687413554634</v>
      </c>
      <c r="E2861">
        <v>0.25637621023513002</v>
      </c>
      <c r="F2861">
        <v>3.9502074688796997E-2</v>
      </c>
      <c r="G2861">
        <v>2.0121111204413</v>
      </c>
      <c r="H2861">
        <v>6.0129271383980996</v>
      </c>
      <c r="I2861">
        <v>0.80694413687893995</v>
      </c>
      <c r="J2861">
        <v>0.12216969048916</v>
      </c>
      <c r="K2861">
        <v>0.21881051175656999</v>
      </c>
      <c r="L2861">
        <v>0.23306195119501999</v>
      </c>
      <c r="M2861">
        <v>0.20525978000591999</v>
      </c>
      <c r="N2861">
        <v>4.9029622063330003E-2</v>
      </c>
      <c r="O2861">
        <v>0.27586206896552001</v>
      </c>
      <c r="P2861">
        <v>1.2759374999999999</v>
      </c>
      <c r="Q2861">
        <v>2.34375E-2</v>
      </c>
      <c r="R2861">
        <v>9.609375</v>
      </c>
      <c r="S2861">
        <v>9.5859375</v>
      </c>
      <c r="T2861">
        <v>0.11991070479429999</v>
      </c>
      <c r="U2861" t="s">
        <v>22</v>
      </c>
    </row>
    <row r="2862" spans="1:21" x14ac:dyDescent="0.25">
      <c r="A2862">
        <v>0.23012555385048999</v>
      </c>
      <c r="B2862">
        <v>2.9307059656412001E-2</v>
      </c>
      <c r="C2862">
        <v>0.23377537212449001</v>
      </c>
      <c r="D2862">
        <v>0.22430311231394001</v>
      </c>
      <c r="E2862">
        <v>0.24173207036536001</v>
      </c>
      <c r="F2862">
        <v>1.7428958051421001E-2</v>
      </c>
      <c r="G2862">
        <v>3.3176250145043</v>
      </c>
      <c r="H2862">
        <v>14.201642840094999</v>
      </c>
      <c r="I2862">
        <v>0.77185938294950995</v>
      </c>
      <c r="J2862">
        <v>0.13284343086103001</v>
      </c>
      <c r="K2862">
        <v>0.23415426251692001</v>
      </c>
      <c r="L2862">
        <v>0.23012555385048999</v>
      </c>
      <c r="M2862">
        <v>0.20115815112756</v>
      </c>
      <c r="N2862">
        <v>4.833836858006E-2</v>
      </c>
      <c r="O2862">
        <v>0.27745664739884002</v>
      </c>
      <c r="P2862">
        <v>1.5049342105262999</v>
      </c>
      <c r="Q2862">
        <v>2.34375E-2</v>
      </c>
      <c r="R2862">
        <v>11.7421875</v>
      </c>
      <c r="S2862">
        <v>11.71875</v>
      </c>
      <c r="T2862">
        <v>0.12883636363636</v>
      </c>
      <c r="U2862" t="s">
        <v>22</v>
      </c>
    </row>
    <row r="2863" spans="1:21" x14ac:dyDescent="0.25">
      <c r="A2863">
        <v>0.23433554999176001</v>
      </c>
      <c r="B2863">
        <v>2.8435595286919999E-2</v>
      </c>
      <c r="C2863">
        <v>0.23642023346304</v>
      </c>
      <c r="D2863">
        <v>0.22370946822309001</v>
      </c>
      <c r="E2863">
        <v>0.25130998702982998</v>
      </c>
      <c r="F2863">
        <v>2.7600518806743999E-2</v>
      </c>
      <c r="G2863">
        <v>2.3414068658998999</v>
      </c>
      <c r="H2863">
        <v>8.0638426076335996</v>
      </c>
      <c r="I2863">
        <v>0.80527644463053005</v>
      </c>
      <c r="J2863">
        <v>0.12445364451499</v>
      </c>
      <c r="K2863">
        <v>0.22988326848248999</v>
      </c>
      <c r="L2863">
        <v>0.23433554999176001</v>
      </c>
      <c r="M2863">
        <v>0.19436491882186999</v>
      </c>
      <c r="N2863">
        <v>4.8000000000000001E-2</v>
      </c>
      <c r="O2863">
        <v>0.27118644067796999</v>
      </c>
      <c r="P2863">
        <v>1.5494318181818001</v>
      </c>
      <c r="Q2863">
        <v>2.34375E-2</v>
      </c>
      <c r="R2863">
        <v>9.515625</v>
      </c>
      <c r="S2863">
        <v>9.4921875</v>
      </c>
      <c r="T2863">
        <v>0.11930864197531001</v>
      </c>
      <c r="U2863" t="s">
        <v>22</v>
      </c>
    </row>
    <row r="2864" spans="1:21" x14ac:dyDescent="0.25">
      <c r="A2864">
        <v>0.23448597723890999</v>
      </c>
      <c r="B2864">
        <v>3.4413499170628997E-2</v>
      </c>
      <c r="C2864">
        <v>0.24076433121019</v>
      </c>
      <c r="D2864">
        <v>0.22382165605095</v>
      </c>
      <c r="E2864">
        <v>0.25235668789809002</v>
      </c>
      <c r="F2864">
        <v>2.8535031847134001E-2</v>
      </c>
      <c r="G2864">
        <v>2.3524121220474998</v>
      </c>
      <c r="H2864">
        <v>8.1513186783211999</v>
      </c>
      <c r="I2864">
        <v>0.81388262531677003</v>
      </c>
      <c r="J2864">
        <v>0.16659952493054</v>
      </c>
      <c r="K2864">
        <v>0.24433121019108001</v>
      </c>
      <c r="L2864">
        <v>0.23448597723890999</v>
      </c>
      <c r="M2864">
        <v>0.17909463351134</v>
      </c>
      <c r="N2864">
        <v>5.4669703872436998E-2</v>
      </c>
      <c r="O2864">
        <v>0.27586206896552001</v>
      </c>
      <c r="P2864">
        <v>1.7792553191489</v>
      </c>
      <c r="Q2864">
        <v>2.34375E-2</v>
      </c>
      <c r="R2864">
        <v>8.765625</v>
      </c>
      <c r="S2864">
        <v>8.7421875</v>
      </c>
      <c r="T2864">
        <v>0.17208055365048</v>
      </c>
      <c r="U2864" t="s">
        <v>22</v>
      </c>
    </row>
    <row r="2865" spans="1:21" x14ac:dyDescent="0.25">
      <c r="A2865">
        <v>0.21232959050722999</v>
      </c>
      <c r="B2865">
        <v>3.9209898293401997E-2</v>
      </c>
      <c r="C2865">
        <v>0.21229706390327999</v>
      </c>
      <c r="D2865">
        <v>0.19778929188256</v>
      </c>
      <c r="E2865">
        <v>0.22825561312608</v>
      </c>
      <c r="F2865">
        <v>3.0466321243523001E-2</v>
      </c>
      <c r="G2865">
        <v>2.3086453460646998</v>
      </c>
      <c r="H2865">
        <v>8.1015054803125999</v>
      </c>
      <c r="I2865">
        <v>0.84286888359283996</v>
      </c>
      <c r="J2865">
        <v>0.25828560480270002</v>
      </c>
      <c r="K2865">
        <v>0.20455958549222999</v>
      </c>
      <c r="L2865">
        <v>0.21232959050722999</v>
      </c>
      <c r="M2865">
        <v>0.14731683059737999</v>
      </c>
      <c r="N2865">
        <v>5.1009564293304999E-2</v>
      </c>
      <c r="O2865">
        <v>0.27745664739884002</v>
      </c>
      <c r="P2865">
        <v>1.3810975609756</v>
      </c>
      <c r="Q2865">
        <v>2.34375E-2</v>
      </c>
      <c r="R2865">
        <v>11.4375</v>
      </c>
      <c r="S2865">
        <v>11.4140625</v>
      </c>
      <c r="T2865">
        <v>0.10791094780071001</v>
      </c>
      <c r="U2865" t="s">
        <v>22</v>
      </c>
    </row>
    <row r="2866" spans="1:21" x14ac:dyDescent="0.25">
      <c r="A2866">
        <v>0.21959719540736999</v>
      </c>
      <c r="B2866">
        <v>4.0985666461177003E-2</v>
      </c>
      <c r="C2866">
        <v>0.21955094991363999</v>
      </c>
      <c r="D2866">
        <v>0.19682210708117001</v>
      </c>
      <c r="E2866">
        <v>0.25291882556131001</v>
      </c>
      <c r="F2866">
        <v>5.6096718480138003E-2</v>
      </c>
      <c r="G2866">
        <v>1.5027011006711</v>
      </c>
      <c r="H2866">
        <v>4.4064783251834996</v>
      </c>
      <c r="I2866">
        <v>0.86976285973166001</v>
      </c>
      <c r="J2866">
        <v>0.25586499218873998</v>
      </c>
      <c r="K2866">
        <v>0.20697754749568001</v>
      </c>
      <c r="L2866">
        <v>0.21959719540736999</v>
      </c>
      <c r="M2866">
        <v>0.16797504728789001</v>
      </c>
      <c r="N2866">
        <v>4.9029622063330003E-2</v>
      </c>
      <c r="O2866">
        <v>0.27745664739884002</v>
      </c>
      <c r="P2866">
        <v>1.1232421875</v>
      </c>
      <c r="Q2866">
        <v>2.34375E-2</v>
      </c>
      <c r="R2866">
        <v>5.953125</v>
      </c>
      <c r="S2866">
        <v>5.9296875</v>
      </c>
      <c r="T2866">
        <v>0.14648460893519999</v>
      </c>
      <c r="U2866" t="s">
        <v>22</v>
      </c>
    </row>
    <row r="2867" spans="1:21" x14ac:dyDescent="0.25">
      <c r="A2867">
        <v>0.21455586252989001</v>
      </c>
      <c r="B2867">
        <v>3.8113324039012998E-2</v>
      </c>
      <c r="C2867">
        <v>0.21458823529411999</v>
      </c>
      <c r="D2867">
        <v>0.19011764705882001</v>
      </c>
      <c r="E2867">
        <v>0.23905882352940999</v>
      </c>
      <c r="F2867">
        <v>4.8941176470588002E-2</v>
      </c>
      <c r="G2867">
        <v>2.8486057153701001</v>
      </c>
      <c r="H2867">
        <v>13.56713350856</v>
      </c>
      <c r="I2867">
        <v>0.84590856939532999</v>
      </c>
      <c r="J2867">
        <v>0.20570156530697001</v>
      </c>
      <c r="K2867">
        <v>0.216</v>
      </c>
      <c r="L2867">
        <v>0.21455586252989001</v>
      </c>
      <c r="M2867">
        <v>0.15189961245903999</v>
      </c>
      <c r="N2867">
        <v>4.7904191616765998E-2</v>
      </c>
      <c r="O2867">
        <v>0.27586206896552001</v>
      </c>
      <c r="P2867">
        <v>0.90805288461539002</v>
      </c>
      <c r="Q2867">
        <v>2.34375E-2</v>
      </c>
      <c r="R2867">
        <v>8.6953125</v>
      </c>
      <c r="S2867">
        <v>8.671875</v>
      </c>
      <c r="T2867">
        <v>6.1739864864864998E-2</v>
      </c>
      <c r="U2867" t="s">
        <v>22</v>
      </c>
    </row>
    <row r="2868" spans="1:21" x14ac:dyDescent="0.25">
      <c r="A2868">
        <v>0.20830524714972001</v>
      </c>
      <c r="B2868">
        <v>4.3927557587725999E-2</v>
      </c>
      <c r="C2868">
        <v>0.21019390581718</v>
      </c>
      <c r="D2868">
        <v>0.19274238227147</v>
      </c>
      <c r="E2868">
        <v>0.22880886426593</v>
      </c>
      <c r="F2868">
        <v>3.6066481994459998E-2</v>
      </c>
      <c r="G2868">
        <v>3.8963967456222002</v>
      </c>
      <c r="H2868">
        <v>23.162228315861999</v>
      </c>
      <c r="I2868">
        <v>0.85771940525176005</v>
      </c>
      <c r="J2868">
        <v>0.31031765843037001</v>
      </c>
      <c r="K2868">
        <v>0.21135734072022</v>
      </c>
      <c r="L2868">
        <v>0.20830524714972001</v>
      </c>
      <c r="M2868">
        <v>0.15350921954069</v>
      </c>
      <c r="N2868">
        <v>4.7151277013751998E-2</v>
      </c>
      <c r="O2868">
        <v>0.27906976744186002</v>
      </c>
      <c r="P2868">
        <v>0.91052476415093997</v>
      </c>
      <c r="Q2868">
        <v>2.34375E-2</v>
      </c>
      <c r="R2868">
        <v>6.609375</v>
      </c>
      <c r="S2868">
        <v>6.5859375</v>
      </c>
      <c r="T2868">
        <v>0.10597864768683</v>
      </c>
      <c r="U2868" t="s">
        <v>22</v>
      </c>
    </row>
    <row r="2869" spans="1:21" x14ac:dyDescent="0.25">
      <c r="A2869">
        <v>0.21314469733909</v>
      </c>
      <c r="B2869">
        <v>3.9535843645426998E-2</v>
      </c>
      <c r="C2869">
        <v>0.21507246376812</v>
      </c>
      <c r="D2869">
        <v>0.19252818035427</v>
      </c>
      <c r="E2869">
        <v>0.24032206119162999</v>
      </c>
      <c r="F2869">
        <v>4.7793880837358999E-2</v>
      </c>
      <c r="G2869">
        <v>1.9840282297692999</v>
      </c>
      <c r="H2869">
        <v>6.6966681102383001</v>
      </c>
      <c r="I2869">
        <v>0.86268607249247997</v>
      </c>
      <c r="J2869">
        <v>0.26646135757359002</v>
      </c>
      <c r="K2869">
        <v>0.19207729468599</v>
      </c>
      <c r="L2869">
        <v>0.21314469733909</v>
      </c>
      <c r="M2869">
        <v>0.15642161744777</v>
      </c>
      <c r="N2869">
        <v>4.8000000000000001E-2</v>
      </c>
      <c r="O2869">
        <v>0.27906976744186002</v>
      </c>
      <c r="P2869">
        <v>1.0713541666666999</v>
      </c>
      <c r="Q2869">
        <v>2.34375E-2</v>
      </c>
      <c r="R2869">
        <v>8.3203125</v>
      </c>
      <c r="S2869">
        <v>8.296875</v>
      </c>
      <c r="T2869">
        <v>8.8222511951324994E-2</v>
      </c>
      <c r="U2869" t="s">
        <v>22</v>
      </c>
    </row>
    <row r="2870" spans="1:21" x14ac:dyDescent="0.25">
      <c r="A2870">
        <v>0.20986484617904</v>
      </c>
      <c r="B2870">
        <v>3.7842445072451998E-2</v>
      </c>
      <c r="C2870">
        <v>0.21212121212120999</v>
      </c>
      <c r="D2870">
        <v>0.19470494417862999</v>
      </c>
      <c r="E2870">
        <v>0.23355661881977999</v>
      </c>
      <c r="F2870">
        <v>3.8851674641147999E-2</v>
      </c>
      <c r="G2870">
        <v>1.5620590621328001</v>
      </c>
      <c r="H2870">
        <v>4.4622721499661004</v>
      </c>
      <c r="I2870">
        <v>0.86580391743641005</v>
      </c>
      <c r="J2870">
        <v>0.27349526106938998</v>
      </c>
      <c r="K2870">
        <v>0.20988835725678001</v>
      </c>
      <c r="L2870">
        <v>0.20986484617904</v>
      </c>
      <c r="M2870">
        <v>0.17464985926616</v>
      </c>
      <c r="N2870">
        <v>4.8048048048047999E-2</v>
      </c>
      <c r="O2870">
        <v>0.27906976744186002</v>
      </c>
      <c r="P2870">
        <v>0.85465116279069997</v>
      </c>
      <c r="Q2870">
        <v>2.34375E-2</v>
      </c>
      <c r="R2870">
        <v>5.578125</v>
      </c>
      <c r="S2870">
        <v>5.5546875</v>
      </c>
      <c r="T2870">
        <v>5.4186098156783997E-2</v>
      </c>
      <c r="U2870" t="s">
        <v>22</v>
      </c>
    </row>
    <row r="2871" spans="1:21" x14ac:dyDescent="0.25">
      <c r="A2871">
        <v>0.20933155017544</v>
      </c>
      <c r="B2871">
        <v>3.7362157172221001E-2</v>
      </c>
      <c r="C2871">
        <v>0.20789156626506</v>
      </c>
      <c r="D2871">
        <v>0.18933734939759</v>
      </c>
      <c r="E2871">
        <v>0.23698795180723001</v>
      </c>
      <c r="F2871">
        <v>4.7650602409638997E-2</v>
      </c>
      <c r="G2871">
        <v>2.4568916758699002</v>
      </c>
      <c r="H2871">
        <v>9.2146734728101993</v>
      </c>
      <c r="I2871">
        <v>0.83558105999015997</v>
      </c>
      <c r="J2871">
        <v>0.21017638119272999</v>
      </c>
      <c r="K2871">
        <v>0.19186746987952</v>
      </c>
      <c r="L2871">
        <v>0.20933155017544</v>
      </c>
      <c r="M2871">
        <v>0.17413665369992001</v>
      </c>
      <c r="N2871">
        <v>4.7761194029850997E-2</v>
      </c>
      <c r="O2871">
        <v>0.27906976744186002</v>
      </c>
      <c r="P2871">
        <v>1.3419215425532001</v>
      </c>
      <c r="Q2871">
        <v>2.34375E-2</v>
      </c>
      <c r="R2871">
        <v>7.5234375</v>
      </c>
      <c r="S2871">
        <v>7.5</v>
      </c>
      <c r="T2871">
        <v>0.10840773809524</v>
      </c>
      <c r="U2871" t="s">
        <v>22</v>
      </c>
    </row>
    <row r="2872" spans="1:21" x14ac:dyDescent="0.25">
      <c r="A2872">
        <v>0.20482150140543001</v>
      </c>
      <c r="B2872">
        <v>3.5735234562149998E-2</v>
      </c>
      <c r="C2872">
        <v>0.20474999999999999</v>
      </c>
      <c r="D2872">
        <v>0.18987499999999999</v>
      </c>
      <c r="E2872">
        <v>0.22487499999999999</v>
      </c>
      <c r="F2872">
        <v>3.5000000000000003E-2</v>
      </c>
      <c r="G2872">
        <v>2.6676459903398002</v>
      </c>
      <c r="H2872">
        <v>11.50905829803</v>
      </c>
      <c r="I2872">
        <v>0.85034394454887996</v>
      </c>
      <c r="J2872">
        <v>0.24881518148536999</v>
      </c>
      <c r="K2872">
        <v>0.20474999999999999</v>
      </c>
      <c r="L2872">
        <v>0.20482150140543001</v>
      </c>
      <c r="M2872">
        <v>0.17263912104372001</v>
      </c>
      <c r="N2872">
        <v>4.7384007897334997E-2</v>
      </c>
      <c r="O2872">
        <v>0.27906976744186002</v>
      </c>
      <c r="P2872">
        <v>0.75937500000000002</v>
      </c>
      <c r="Q2872">
        <v>2.34375E-2</v>
      </c>
      <c r="R2872">
        <v>4.453125</v>
      </c>
      <c r="S2872">
        <v>4.4296875</v>
      </c>
      <c r="T2872">
        <v>0.11179382147124001</v>
      </c>
      <c r="U2872" t="s">
        <v>22</v>
      </c>
    </row>
    <row r="2873" spans="1:21" x14ac:dyDescent="0.25">
      <c r="A2873">
        <v>0.21767535450676001</v>
      </c>
      <c r="B2873">
        <v>3.7548645626272997E-2</v>
      </c>
      <c r="C2873">
        <v>0.21772727272726999</v>
      </c>
      <c r="D2873">
        <v>0.2</v>
      </c>
      <c r="E2873">
        <v>0.24181818181817999</v>
      </c>
      <c r="F2873">
        <v>4.1818181818181997E-2</v>
      </c>
      <c r="G2873">
        <v>1.8243454402182999</v>
      </c>
      <c r="H2873">
        <v>5.5470797321780996</v>
      </c>
      <c r="I2873">
        <v>0.85212366457763999</v>
      </c>
      <c r="J2873">
        <v>0.23320552366523001</v>
      </c>
      <c r="K2873">
        <v>0.24045454545455</v>
      </c>
      <c r="L2873">
        <v>0.21767535450676001</v>
      </c>
      <c r="M2873">
        <v>0.17772668589179999</v>
      </c>
      <c r="N2873">
        <v>5.7210965435041998E-2</v>
      </c>
      <c r="O2873">
        <v>0.27906976744186002</v>
      </c>
      <c r="P2873">
        <v>0.93004261363635998</v>
      </c>
      <c r="Q2873">
        <v>0.2109375</v>
      </c>
      <c r="R2873">
        <v>4.828125</v>
      </c>
      <c r="S2873">
        <v>4.6171875</v>
      </c>
      <c r="T2873">
        <v>0.13302095535597999</v>
      </c>
      <c r="U2873" t="s">
        <v>22</v>
      </c>
    </row>
    <row r="2874" spans="1:21" x14ac:dyDescent="0.25">
      <c r="A2874">
        <v>0.2145225957554</v>
      </c>
      <c r="B2874">
        <v>4.2894121460159002E-2</v>
      </c>
      <c r="C2874">
        <v>0.22115586690017</v>
      </c>
      <c r="D2874">
        <v>0.19418563922942</v>
      </c>
      <c r="E2874">
        <v>0.24518388791594001</v>
      </c>
      <c r="F2874">
        <v>5.0998248686515001E-2</v>
      </c>
      <c r="G2874">
        <v>1.8647744991246999</v>
      </c>
      <c r="H2874">
        <v>5.7976396424923999</v>
      </c>
      <c r="I2874">
        <v>0.86504144020274998</v>
      </c>
      <c r="J2874">
        <v>0.29696337333402001</v>
      </c>
      <c r="K2874">
        <v>0.24469352014011</v>
      </c>
      <c r="L2874">
        <v>0.2145225957554</v>
      </c>
      <c r="M2874">
        <v>0.16636358002241</v>
      </c>
      <c r="N2874">
        <v>4.7713717693836998E-2</v>
      </c>
      <c r="O2874">
        <v>0.27906976744186002</v>
      </c>
      <c r="P2874">
        <v>0.70178571428571002</v>
      </c>
      <c r="Q2874">
        <v>2.34375E-2</v>
      </c>
      <c r="R2874">
        <v>4.9453125</v>
      </c>
      <c r="S2874">
        <v>4.921875</v>
      </c>
      <c r="T2874">
        <v>6.8144499178981993E-2</v>
      </c>
      <c r="U2874" t="s">
        <v>22</v>
      </c>
    </row>
    <row r="2875" spans="1:21" x14ac:dyDescent="0.25">
      <c r="A2875">
        <v>0.20014241539232999</v>
      </c>
      <c r="B2875">
        <v>3.9317273492975001E-2</v>
      </c>
      <c r="C2875">
        <v>0.20424657534247001</v>
      </c>
      <c r="D2875">
        <v>0.19130136986301</v>
      </c>
      <c r="E2875">
        <v>0.21719178082192001</v>
      </c>
      <c r="F2875">
        <v>2.5890410958904E-2</v>
      </c>
      <c r="G2875">
        <v>2.6814193386109002</v>
      </c>
      <c r="H2875">
        <v>10.07016513448</v>
      </c>
      <c r="I2875">
        <v>0.83981703704486999</v>
      </c>
      <c r="J2875">
        <v>0.29516315540762</v>
      </c>
      <c r="K2875">
        <v>0.20041095890411001</v>
      </c>
      <c r="L2875">
        <v>0.20014241539232999</v>
      </c>
      <c r="M2875">
        <v>0.16536949239151</v>
      </c>
      <c r="N2875">
        <v>4.7105004906770997E-2</v>
      </c>
      <c r="O2875">
        <v>0.26519337016575001</v>
      </c>
      <c r="P2875">
        <v>1.2339527027027</v>
      </c>
      <c r="Q2875">
        <v>2.34375E-2</v>
      </c>
      <c r="R2875">
        <v>9.9140625</v>
      </c>
      <c r="S2875">
        <v>9.890625</v>
      </c>
      <c r="T2875">
        <v>0.10694083473475</v>
      </c>
      <c r="U2875" t="s">
        <v>22</v>
      </c>
    </row>
    <row r="2876" spans="1:21" x14ac:dyDescent="0.25">
      <c r="A2876">
        <v>0.20766520101527999</v>
      </c>
      <c r="B2876">
        <v>3.4410775260406E-2</v>
      </c>
      <c r="C2876">
        <v>0.20805839416058</v>
      </c>
      <c r="D2876">
        <v>0.18475912408758999</v>
      </c>
      <c r="E2876">
        <v>0.23135766423358001</v>
      </c>
      <c r="F2876">
        <v>4.6598540145985003E-2</v>
      </c>
      <c r="G2876">
        <v>2.426440582213</v>
      </c>
      <c r="H2876">
        <v>9.4662541646842993</v>
      </c>
      <c r="I2876">
        <v>0.84931371431092995</v>
      </c>
      <c r="J2876">
        <v>0.21037635882802999</v>
      </c>
      <c r="K2876">
        <v>0.18312408759123999</v>
      </c>
      <c r="L2876">
        <v>0.20766520101527999</v>
      </c>
      <c r="M2876">
        <v>0.17265605942331999</v>
      </c>
      <c r="N2876">
        <v>4.7012732615083E-2</v>
      </c>
      <c r="O2876">
        <v>0.27906976744186002</v>
      </c>
      <c r="P2876">
        <v>0.90713778409090995</v>
      </c>
      <c r="Q2876">
        <v>2.34375E-2</v>
      </c>
      <c r="R2876">
        <v>4.7578125</v>
      </c>
      <c r="S2876">
        <v>4.734375</v>
      </c>
      <c r="T2876">
        <v>0.13718082334549001</v>
      </c>
      <c r="U2876" t="s">
        <v>22</v>
      </c>
    </row>
    <row r="2877" spans="1:21" x14ac:dyDescent="0.25">
      <c r="A2877">
        <v>0.20623301459971999</v>
      </c>
      <c r="B2877">
        <v>4.0099170215124998E-2</v>
      </c>
      <c r="C2877">
        <v>0.19746913580247</v>
      </c>
      <c r="D2877">
        <v>0.18925925925925999</v>
      </c>
      <c r="E2877">
        <v>0.24067901234568001</v>
      </c>
      <c r="F2877">
        <v>5.1419753086420002E-2</v>
      </c>
      <c r="G2877">
        <v>3.9712514116093001</v>
      </c>
      <c r="H2877">
        <v>23.246801743332998</v>
      </c>
      <c r="I2877">
        <v>0.84003087312102998</v>
      </c>
      <c r="J2877">
        <v>0.24932321177447</v>
      </c>
      <c r="K2877">
        <v>0.19228395061727999</v>
      </c>
      <c r="L2877">
        <v>0.20623301459971999</v>
      </c>
      <c r="M2877">
        <v>0.17057857318044001</v>
      </c>
      <c r="N2877">
        <v>4.7524752475246998E-2</v>
      </c>
      <c r="O2877">
        <v>0.27272727272726999</v>
      </c>
      <c r="P2877">
        <v>1.0947027439024</v>
      </c>
      <c r="Q2877">
        <v>0.2109375</v>
      </c>
      <c r="R2877">
        <v>4.3359375</v>
      </c>
      <c r="S2877">
        <v>4.125</v>
      </c>
      <c r="T2877">
        <v>0.14880221130221</v>
      </c>
      <c r="U2877" t="s">
        <v>22</v>
      </c>
    </row>
    <row r="2878" spans="1:21" x14ac:dyDescent="0.25">
      <c r="A2878">
        <v>0.21037865444052001</v>
      </c>
      <c r="B2878">
        <v>4.4542219558314999E-2</v>
      </c>
      <c r="C2878">
        <v>0.20796324655435999</v>
      </c>
      <c r="D2878">
        <v>0.18781010719755001</v>
      </c>
      <c r="E2878">
        <v>0.24784073506891</v>
      </c>
      <c r="F2878">
        <v>6.0030627871362999E-2</v>
      </c>
      <c r="G2878">
        <v>2.0920864046471999</v>
      </c>
      <c r="H2878">
        <v>8.0472102175982005</v>
      </c>
      <c r="I2878">
        <v>0.88020079496179005</v>
      </c>
      <c r="J2878">
        <v>0.31189839895881</v>
      </c>
      <c r="K2878">
        <v>0.18781010719755001</v>
      </c>
      <c r="L2878">
        <v>0.21037865444052001</v>
      </c>
      <c r="M2878">
        <v>0.15824162176868001</v>
      </c>
      <c r="N2878">
        <v>4.7012732615083E-2</v>
      </c>
      <c r="O2878">
        <v>0.27428571428571002</v>
      </c>
      <c r="P2878">
        <v>1.3359375</v>
      </c>
      <c r="Q2878">
        <v>2.34375E-2</v>
      </c>
      <c r="R2878">
        <v>8.7890625</v>
      </c>
      <c r="S2878">
        <v>8.765625</v>
      </c>
      <c r="T2878">
        <v>8.9200831847891002E-2</v>
      </c>
      <c r="U2878" t="s">
        <v>22</v>
      </c>
    </row>
    <row r="2879" spans="1:21" x14ac:dyDescent="0.25">
      <c r="A2879">
        <v>0.21662125371966001</v>
      </c>
      <c r="B2879">
        <v>4.2227757478137E-2</v>
      </c>
      <c r="C2879">
        <v>0.22892388451444001</v>
      </c>
      <c r="D2879">
        <v>0.20062992125984</v>
      </c>
      <c r="E2879">
        <v>0.23921259842520001</v>
      </c>
      <c r="F2879">
        <v>3.8582677165353997E-2</v>
      </c>
      <c r="G2879">
        <v>3.6108517017940001</v>
      </c>
      <c r="H2879">
        <v>20.50661997485</v>
      </c>
      <c r="I2879">
        <v>0.8527411017455</v>
      </c>
      <c r="J2879">
        <v>0.28399143455420001</v>
      </c>
      <c r="K2879">
        <v>0.23553805774278</v>
      </c>
      <c r="L2879">
        <v>0.21662125371966001</v>
      </c>
      <c r="M2879">
        <v>0.15802148357219001</v>
      </c>
      <c r="N2879">
        <v>4.8582995951416998E-2</v>
      </c>
      <c r="O2879">
        <v>0.27906976744186002</v>
      </c>
      <c r="P2879">
        <v>2.2288161057692002</v>
      </c>
      <c r="Q2879">
        <v>2.34375E-2</v>
      </c>
      <c r="R2879">
        <v>9.9140625</v>
      </c>
      <c r="S2879">
        <v>9.890625</v>
      </c>
      <c r="T2879">
        <v>0.12241605324191</v>
      </c>
      <c r="U2879" t="s">
        <v>22</v>
      </c>
    </row>
    <row r="2880" spans="1:21" x14ac:dyDescent="0.25">
      <c r="A2880">
        <v>0.21588464400264001</v>
      </c>
      <c r="B2880">
        <v>3.6996185595309997E-2</v>
      </c>
      <c r="C2880">
        <v>0.21971291866029</v>
      </c>
      <c r="D2880">
        <v>0.20363636363636001</v>
      </c>
      <c r="E2880">
        <v>0.23578947368420999</v>
      </c>
      <c r="F2880">
        <v>3.2153110047847003E-2</v>
      </c>
      <c r="G2880">
        <v>2.3254213459012001</v>
      </c>
      <c r="H2880">
        <v>7.9063650615354</v>
      </c>
      <c r="I2880">
        <v>0.83725454809236</v>
      </c>
      <c r="J2880">
        <v>0.23827271984712001</v>
      </c>
      <c r="K2880">
        <v>0.23087719298246001</v>
      </c>
      <c r="L2880">
        <v>0.21588464400264001</v>
      </c>
      <c r="M2880">
        <v>0.17511713705024001</v>
      </c>
      <c r="N2880">
        <v>4.7571853320118998E-2</v>
      </c>
      <c r="O2880">
        <v>0.27118644067796999</v>
      </c>
      <c r="P2880">
        <v>1.3850446428570999</v>
      </c>
      <c r="Q2880">
        <v>2.34375E-2</v>
      </c>
      <c r="R2880">
        <v>6.2109375</v>
      </c>
      <c r="S2880">
        <v>6.1875</v>
      </c>
      <c r="T2880">
        <v>0.10406698564593</v>
      </c>
      <c r="U2880" t="s">
        <v>22</v>
      </c>
    </row>
    <row r="2881" spans="1:21" x14ac:dyDescent="0.25">
      <c r="A2881">
        <v>0.21349829449006999</v>
      </c>
      <c r="B2881">
        <v>3.9140896339938003E-2</v>
      </c>
      <c r="C2881">
        <v>0.2138003502627</v>
      </c>
      <c r="D2881">
        <v>0.19810858143608001</v>
      </c>
      <c r="E2881">
        <v>0.23194395796848</v>
      </c>
      <c r="F2881">
        <v>3.3835376532399E-2</v>
      </c>
      <c r="G2881">
        <v>2.2580802683839001</v>
      </c>
      <c r="H2881">
        <v>8.1303654250232995</v>
      </c>
      <c r="I2881">
        <v>0.85045517655281</v>
      </c>
      <c r="J2881">
        <v>0.25400758817305003</v>
      </c>
      <c r="K2881">
        <v>0.19957968476356999</v>
      </c>
      <c r="L2881">
        <v>0.21349829449006999</v>
      </c>
      <c r="M2881">
        <v>0.16183268303045001</v>
      </c>
      <c r="N2881">
        <v>4.7619047619047998E-2</v>
      </c>
      <c r="O2881">
        <v>0.27745664739884002</v>
      </c>
      <c r="P2881">
        <v>0.72098214285714002</v>
      </c>
      <c r="Q2881">
        <v>2.34375E-2</v>
      </c>
      <c r="R2881">
        <v>3.7734375</v>
      </c>
      <c r="S2881">
        <v>3.75</v>
      </c>
      <c r="T2881">
        <v>0.13338815789474001</v>
      </c>
      <c r="U2881" t="s">
        <v>22</v>
      </c>
    </row>
    <row r="2882" spans="1:21" x14ac:dyDescent="0.25">
      <c r="A2882">
        <v>0.21856287881075001</v>
      </c>
      <c r="B2882">
        <v>3.7257611412909002E-2</v>
      </c>
      <c r="C2882">
        <v>0.22132879045997</v>
      </c>
      <c r="D2882">
        <v>0.19795570698466999</v>
      </c>
      <c r="E2882">
        <v>0.24470187393525999</v>
      </c>
      <c r="F2882">
        <v>4.6746166950596003E-2</v>
      </c>
      <c r="G2882">
        <v>1.3227068164100999</v>
      </c>
      <c r="H2882">
        <v>3.3900995249268</v>
      </c>
      <c r="I2882">
        <v>0.86592980774329997</v>
      </c>
      <c r="J2882">
        <v>0.23170334906185999</v>
      </c>
      <c r="K2882">
        <v>0.21608177172060999</v>
      </c>
      <c r="L2882">
        <v>0.21856287881075001</v>
      </c>
      <c r="M2882">
        <v>0.15108566345362001</v>
      </c>
      <c r="N2882">
        <v>4.7012732615083E-2</v>
      </c>
      <c r="O2882">
        <v>0.27906976744186002</v>
      </c>
      <c r="P2882">
        <v>1.11796875</v>
      </c>
      <c r="Q2882">
        <v>2.34375E-2</v>
      </c>
      <c r="R2882">
        <v>5.6015625</v>
      </c>
      <c r="S2882">
        <v>5.578125</v>
      </c>
      <c r="T2882">
        <v>0.16242496998799</v>
      </c>
      <c r="U2882" t="s">
        <v>22</v>
      </c>
    </row>
    <row r="2883" spans="1:21" x14ac:dyDescent="0.25">
      <c r="A2883">
        <v>0.20149885353152</v>
      </c>
      <c r="B2883">
        <v>3.6105514461795003E-2</v>
      </c>
      <c r="C2883">
        <v>0.2</v>
      </c>
      <c r="D2883">
        <v>0.18870588235294</v>
      </c>
      <c r="E2883">
        <v>0.21835294117647</v>
      </c>
      <c r="F2883">
        <v>2.9647058823528999E-2</v>
      </c>
      <c r="G2883">
        <v>2.9030274105154001</v>
      </c>
      <c r="H2883">
        <v>11.258758275363</v>
      </c>
      <c r="I2883">
        <v>0.83513749134112003</v>
      </c>
      <c r="J2883">
        <v>0.25141602959131998</v>
      </c>
      <c r="K2883">
        <v>0.18682352941176</v>
      </c>
      <c r="L2883">
        <v>0.20149885353152</v>
      </c>
      <c r="M2883">
        <v>0.16840487327692</v>
      </c>
      <c r="N2883">
        <v>5.6737588652481998E-2</v>
      </c>
      <c r="O2883">
        <v>0.27118644067796999</v>
      </c>
      <c r="P2883">
        <v>0.85658482142856995</v>
      </c>
      <c r="Q2883">
        <v>2.34375E-2</v>
      </c>
      <c r="R2883">
        <v>5.2265625</v>
      </c>
      <c r="S2883">
        <v>5.203125</v>
      </c>
      <c r="T2883">
        <v>5.7182182182181997E-2</v>
      </c>
      <c r="U2883" t="s">
        <v>22</v>
      </c>
    </row>
    <row r="2884" spans="1:21" x14ac:dyDescent="0.25">
      <c r="A2884">
        <v>0.21544656708532001</v>
      </c>
      <c r="B2884">
        <v>4.1218548475107003E-2</v>
      </c>
      <c r="C2884">
        <v>0.21423076923077</v>
      </c>
      <c r="D2884">
        <v>0.19500000000000001</v>
      </c>
      <c r="E2884">
        <v>0.25</v>
      </c>
      <c r="F2884">
        <v>5.5E-2</v>
      </c>
      <c r="G2884">
        <v>2.1822361797957002</v>
      </c>
      <c r="H2884">
        <v>9.9012512999203004</v>
      </c>
      <c r="I2884">
        <v>0.87394364413490999</v>
      </c>
      <c r="J2884">
        <v>0.26589615845101</v>
      </c>
      <c r="K2884">
        <v>0.19538461538460999</v>
      </c>
      <c r="L2884">
        <v>0.21544656708532001</v>
      </c>
      <c r="M2884">
        <v>0.15207651759612001</v>
      </c>
      <c r="N2884">
        <v>4.7384007897334997E-2</v>
      </c>
      <c r="O2884">
        <v>0.27906976744186002</v>
      </c>
      <c r="P2884">
        <v>0.78462357954546003</v>
      </c>
      <c r="Q2884">
        <v>2.34375E-2</v>
      </c>
      <c r="R2884">
        <v>9.0703125</v>
      </c>
      <c r="S2884">
        <v>9.046875</v>
      </c>
      <c r="T2884">
        <v>7.0836417468541996E-2</v>
      </c>
      <c r="U2884" t="s">
        <v>22</v>
      </c>
    </row>
    <row r="2885" spans="1:21" x14ac:dyDescent="0.25">
      <c r="A2885">
        <v>0.21066061951045001</v>
      </c>
      <c r="B2885">
        <v>3.3953624818644002E-2</v>
      </c>
      <c r="C2885">
        <v>0.21126917712692</v>
      </c>
      <c r="D2885">
        <v>0.19057182705718001</v>
      </c>
      <c r="E2885">
        <v>0.23665271966526999</v>
      </c>
      <c r="F2885">
        <v>4.6080892608089001E-2</v>
      </c>
      <c r="G2885">
        <v>1.6861391995820001</v>
      </c>
      <c r="H2885">
        <v>5.0618965847500004</v>
      </c>
      <c r="I2885">
        <v>0.86209178388240004</v>
      </c>
      <c r="J2885">
        <v>0.20086863315662001</v>
      </c>
      <c r="K2885">
        <v>0.19603905160391</v>
      </c>
      <c r="L2885">
        <v>0.21066061951045001</v>
      </c>
      <c r="M2885">
        <v>0.15454010124722001</v>
      </c>
      <c r="N2885">
        <v>4.8533872598584001E-2</v>
      </c>
      <c r="O2885">
        <v>0.27745664739884002</v>
      </c>
      <c r="P2885">
        <v>1.1095312500000001</v>
      </c>
      <c r="Q2885">
        <v>0.2109375</v>
      </c>
      <c r="R2885">
        <v>7.2890625</v>
      </c>
      <c r="S2885">
        <v>7.078125</v>
      </c>
      <c r="T2885">
        <v>0.12302044342067001</v>
      </c>
      <c r="U2885" t="s">
        <v>22</v>
      </c>
    </row>
    <row r="2886" spans="1:21" x14ac:dyDescent="0.25">
      <c r="A2886">
        <v>0.21105378952205001</v>
      </c>
      <c r="B2886">
        <v>4.0258383223872998E-2</v>
      </c>
      <c r="C2886">
        <v>0.21603448275862</v>
      </c>
      <c r="D2886">
        <v>0.20034482758621</v>
      </c>
      <c r="E2886">
        <v>0.23293103448276001</v>
      </c>
      <c r="F2886">
        <v>3.2586206896551999E-2</v>
      </c>
      <c r="G2886">
        <v>2.2426216973917001</v>
      </c>
      <c r="H2886">
        <v>7.8550350836447</v>
      </c>
      <c r="I2886">
        <v>0.85963999267163005</v>
      </c>
      <c r="J2886">
        <v>0.29070588708949002</v>
      </c>
      <c r="K2886">
        <v>0.21724137931035001</v>
      </c>
      <c r="L2886">
        <v>0.21105378952205001</v>
      </c>
      <c r="M2886">
        <v>0.16256155329984001</v>
      </c>
      <c r="N2886">
        <v>4.7058823529412E-2</v>
      </c>
      <c r="O2886">
        <v>0.27745664739884002</v>
      </c>
      <c r="P2886">
        <v>2.5232469512194999</v>
      </c>
      <c r="Q2886">
        <v>0.234375</v>
      </c>
      <c r="R2886">
        <v>14.859375</v>
      </c>
      <c r="S2886">
        <v>14.625</v>
      </c>
      <c r="T2886">
        <v>0.10659340659341</v>
      </c>
      <c r="U2886" t="s">
        <v>22</v>
      </c>
    </row>
    <row r="2887" spans="1:21" x14ac:dyDescent="0.25">
      <c r="A2887">
        <v>0.20919909229225001</v>
      </c>
      <c r="B2887">
        <v>4.1990431053280999E-2</v>
      </c>
      <c r="C2887">
        <v>0.20987012987013001</v>
      </c>
      <c r="D2887">
        <v>0.19116883116882999</v>
      </c>
      <c r="E2887">
        <v>0.23428571428570999</v>
      </c>
      <c r="F2887">
        <v>4.3116883116882998E-2</v>
      </c>
      <c r="G2887">
        <v>2.0460642754182001</v>
      </c>
      <c r="H2887">
        <v>6.9077905001562003</v>
      </c>
      <c r="I2887">
        <v>0.86294479434409999</v>
      </c>
      <c r="J2887">
        <v>0.30368924710658002</v>
      </c>
      <c r="K2887">
        <v>0.20519480519481001</v>
      </c>
      <c r="L2887">
        <v>0.20919909229225001</v>
      </c>
      <c r="M2887">
        <v>0.16256217520885999</v>
      </c>
      <c r="N2887">
        <v>4.9331963001027997E-2</v>
      </c>
      <c r="O2887">
        <v>0.27745664739884002</v>
      </c>
      <c r="P2887">
        <v>1.3013980263158</v>
      </c>
      <c r="Q2887">
        <v>2.34375E-2</v>
      </c>
      <c r="R2887">
        <v>6.84375</v>
      </c>
      <c r="S2887">
        <v>6.8203125</v>
      </c>
      <c r="T2887">
        <v>0.13843888070692001</v>
      </c>
      <c r="U2887" t="s">
        <v>22</v>
      </c>
    </row>
    <row r="2888" spans="1:21" x14ac:dyDescent="0.25">
      <c r="A2888">
        <v>0.20916773227827001</v>
      </c>
      <c r="B2888">
        <v>4.3454094739646003E-2</v>
      </c>
      <c r="C2888">
        <v>0.21361227336123001</v>
      </c>
      <c r="D2888">
        <v>0.18822873082287001</v>
      </c>
      <c r="E2888">
        <v>0.23704323570432001</v>
      </c>
      <c r="F2888">
        <v>4.8814504881449998E-2</v>
      </c>
      <c r="G2888">
        <v>1.9006120338882999</v>
      </c>
      <c r="H2888">
        <v>6.7760045054907998</v>
      </c>
      <c r="I2888">
        <v>0.87589037481666998</v>
      </c>
      <c r="J2888">
        <v>0.29641259138208997</v>
      </c>
      <c r="K2888">
        <v>0.21009762900976001</v>
      </c>
      <c r="L2888">
        <v>0.20916773227827001</v>
      </c>
      <c r="M2888">
        <v>0.16322825114862999</v>
      </c>
      <c r="N2888">
        <v>4.7384007897334997E-2</v>
      </c>
      <c r="O2888">
        <v>0.27906976744186002</v>
      </c>
      <c r="P2888">
        <v>1.4499080882352999</v>
      </c>
      <c r="Q2888">
        <v>2.34375E-2</v>
      </c>
      <c r="R2888">
        <v>8.15625</v>
      </c>
      <c r="S2888">
        <v>8.1328125</v>
      </c>
      <c r="T2888">
        <v>0.1526176753122</v>
      </c>
      <c r="U2888" t="s">
        <v>22</v>
      </c>
    </row>
    <row r="2889" spans="1:21" x14ac:dyDescent="0.25">
      <c r="A2889">
        <v>0.21330852873171</v>
      </c>
      <c r="B2889">
        <v>4.1785150758530003E-2</v>
      </c>
      <c r="C2889">
        <v>0.22</v>
      </c>
      <c r="D2889">
        <v>0.19846153846153999</v>
      </c>
      <c r="E2889">
        <v>0.24115384615384999</v>
      </c>
      <c r="F2889">
        <v>4.2692307692308001E-2</v>
      </c>
      <c r="G2889">
        <v>2.2181128296224002</v>
      </c>
      <c r="H2889">
        <v>8.3746743248750999</v>
      </c>
      <c r="I2889">
        <v>0.86499455807084003</v>
      </c>
      <c r="J2889">
        <v>0.29658559280065</v>
      </c>
      <c r="K2889">
        <v>0.20346153846154</v>
      </c>
      <c r="L2889">
        <v>0.21330852873171</v>
      </c>
      <c r="M2889">
        <v>0.15896724545345001</v>
      </c>
      <c r="N2889">
        <v>4.6920821114370001E-2</v>
      </c>
      <c r="O2889">
        <v>0.26519337016575001</v>
      </c>
      <c r="P2889">
        <v>1.9309210526316001</v>
      </c>
      <c r="Q2889">
        <v>2.34375E-2</v>
      </c>
      <c r="R2889">
        <v>6.375</v>
      </c>
      <c r="S2889">
        <v>6.3515625</v>
      </c>
      <c r="T2889">
        <v>0.183340166735</v>
      </c>
      <c r="U2889" t="s">
        <v>22</v>
      </c>
    </row>
    <row r="2890" spans="1:21" x14ac:dyDescent="0.25">
      <c r="A2890">
        <v>0.21197938218488999</v>
      </c>
      <c r="B2890">
        <v>4.3073094115018001E-2</v>
      </c>
      <c r="C2890">
        <v>0.21598603839441</v>
      </c>
      <c r="D2890">
        <v>0.18910994764398001</v>
      </c>
      <c r="E2890">
        <v>0.23993019197207999</v>
      </c>
      <c r="F2890">
        <v>5.0820244328098001E-2</v>
      </c>
      <c r="G2890">
        <v>1.4193507182139</v>
      </c>
      <c r="H2890">
        <v>4.0282514847024</v>
      </c>
      <c r="I2890">
        <v>0.88176648497947996</v>
      </c>
      <c r="J2890">
        <v>0.31387610899071999</v>
      </c>
      <c r="K2890">
        <v>0.23944153577661001</v>
      </c>
      <c r="L2890">
        <v>0.21197938218488999</v>
      </c>
      <c r="M2890">
        <v>0.16003307767597999</v>
      </c>
      <c r="N2890">
        <v>5.1724137931035002E-2</v>
      </c>
      <c r="O2890">
        <v>0.27906976744186002</v>
      </c>
      <c r="P2890">
        <v>2.1236661585365999</v>
      </c>
      <c r="Q2890">
        <v>2.34375E-2</v>
      </c>
      <c r="R2890">
        <v>10.171875</v>
      </c>
      <c r="S2890">
        <v>10.1484375</v>
      </c>
      <c r="T2890">
        <v>0.17346676930971999</v>
      </c>
      <c r="U2890" t="s">
        <v>22</v>
      </c>
    </row>
    <row r="2891" spans="1:21" x14ac:dyDescent="0.25">
      <c r="A2891">
        <v>0.20881530082503999</v>
      </c>
      <c r="B2891">
        <v>3.8978814573754003E-2</v>
      </c>
      <c r="C2891">
        <v>0.20989629629629999</v>
      </c>
      <c r="D2891">
        <v>0.19413333333332999</v>
      </c>
      <c r="E2891">
        <v>0.2269037037037</v>
      </c>
      <c r="F2891">
        <v>3.2770370370369999E-2</v>
      </c>
      <c r="G2891">
        <v>2.6540497722856</v>
      </c>
      <c r="H2891">
        <v>10.44037286687</v>
      </c>
      <c r="I2891">
        <v>0.85934572789614005</v>
      </c>
      <c r="J2891">
        <v>0.26813137795921999</v>
      </c>
      <c r="K2891">
        <v>0.19745185185184999</v>
      </c>
      <c r="L2891">
        <v>0.20881530082503999</v>
      </c>
      <c r="M2891">
        <v>0.16611697663708999</v>
      </c>
      <c r="N2891">
        <v>4.7619047619047998E-2</v>
      </c>
      <c r="O2891">
        <v>0.27272727272726999</v>
      </c>
      <c r="P2891">
        <v>1.2507102272727</v>
      </c>
      <c r="Q2891">
        <v>2.34375E-2</v>
      </c>
      <c r="R2891">
        <v>8.859375</v>
      </c>
      <c r="S2891">
        <v>8.8359375</v>
      </c>
      <c r="T2891">
        <v>0.12138768672344</v>
      </c>
      <c r="U2891" t="s">
        <v>22</v>
      </c>
    </row>
    <row r="2892" spans="1:21" x14ac:dyDescent="0.25">
      <c r="A2892">
        <v>0.20561147507290001</v>
      </c>
      <c r="B2892">
        <v>3.8845065929729999E-2</v>
      </c>
      <c r="C2892">
        <v>0.20384615384615001</v>
      </c>
      <c r="D2892">
        <v>0.18730769230769001</v>
      </c>
      <c r="E2892">
        <v>0.23115384615385001</v>
      </c>
      <c r="F2892">
        <v>4.3846153846154E-2</v>
      </c>
      <c r="G2892">
        <v>2.0985781583829</v>
      </c>
      <c r="H2892">
        <v>7.2653947630887998</v>
      </c>
      <c r="I2892">
        <v>0.86656740095319995</v>
      </c>
      <c r="J2892">
        <v>0.27331838146460002</v>
      </c>
      <c r="K2892">
        <v>0.19269230769230999</v>
      </c>
      <c r="L2892">
        <v>0.20561147507290001</v>
      </c>
      <c r="M2892">
        <v>0.16068111459639001</v>
      </c>
      <c r="N2892">
        <v>4.8484848484847999E-2</v>
      </c>
      <c r="O2892">
        <v>0.26966292134830999</v>
      </c>
      <c r="P2892">
        <v>1.1212500000000001</v>
      </c>
      <c r="Q2892">
        <v>0.2109375</v>
      </c>
      <c r="R2892">
        <v>9.0703125</v>
      </c>
      <c r="S2892">
        <v>8.859375</v>
      </c>
      <c r="T2892">
        <v>3.6135161135160999E-2</v>
      </c>
      <c r="U2892" t="s">
        <v>22</v>
      </c>
    </row>
    <row r="2893" spans="1:21" x14ac:dyDescent="0.25">
      <c r="A2893">
        <v>0.20206818004706001</v>
      </c>
      <c r="B2893">
        <v>3.6540342896773999E-2</v>
      </c>
      <c r="C2893">
        <v>0.20169491525423999</v>
      </c>
      <c r="D2893">
        <v>0.18542372881356001</v>
      </c>
      <c r="E2893">
        <v>0.22271186440678001</v>
      </c>
      <c r="F2893">
        <v>3.7288135593220001E-2</v>
      </c>
      <c r="G2893">
        <v>2.3835162071157998</v>
      </c>
      <c r="H2893">
        <v>8.6416298714513999</v>
      </c>
      <c r="I2893">
        <v>0.86315417939089001</v>
      </c>
      <c r="J2893">
        <v>0.26433560352468999</v>
      </c>
      <c r="K2893">
        <v>0.22</v>
      </c>
      <c r="L2893">
        <v>0.20206818004706001</v>
      </c>
      <c r="M2893">
        <v>0.16941729768682001</v>
      </c>
      <c r="N2893">
        <v>4.7012732615083E-2</v>
      </c>
      <c r="O2893">
        <v>0.27906976744186002</v>
      </c>
      <c r="P2893">
        <v>2.4037828947367998</v>
      </c>
      <c r="Q2893">
        <v>0.1875</v>
      </c>
      <c r="R2893">
        <v>9.4921875</v>
      </c>
      <c r="S2893">
        <v>9.3046875</v>
      </c>
      <c r="T2893">
        <v>0.14322418136019999</v>
      </c>
      <c r="U2893" t="s">
        <v>22</v>
      </c>
    </row>
    <row r="2894" spans="1:21" x14ac:dyDescent="0.25">
      <c r="A2894">
        <v>0.21008216344281</v>
      </c>
      <c r="B2894">
        <v>4.2386480916213998E-2</v>
      </c>
      <c r="C2894">
        <v>0.21261584454410001</v>
      </c>
      <c r="D2894">
        <v>0.19127055306428001</v>
      </c>
      <c r="E2894">
        <v>0.23689088191329999</v>
      </c>
      <c r="F2894">
        <v>4.5620328849028002E-2</v>
      </c>
      <c r="G2894">
        <v>1.6867423488808999</v>
      </c>
      <c r="H2894">
        <v>5.6256972796665998</v>
      </c>
      <c r="I2894">
        <v>0.88441373551340996</v>
      </c>
      <c r="J2894">
        <v>0.31356224262818999</v>
      </c>
      <c r="K2894">
        <v>0.19294469357249999</v>
      </c>
      <c r="L2894">
        <v>0.21008216344281</v>
      </c>
      <c r="M2894">
        <v>0.12840857248429</v>
      </c>
      <c r="N2894">
        <v>4.7524752475246998E-2</v>
      </c>
      <c r="O2894">
        <v>0.27745664739884002</v>
      </c>
      <c r="P2894">
        <v>1.99828125</v>
      </c>
      <c r="Q2894">
        <v>0.2109375</v>
      </c>
      <c r="R2894">
        <v>8.5078125</v>
      </c>
      <c r="S2894">
        <v>8.296875</v>
      </c>
      <c r="T2894">
        <v>0.14805944485384001</v>
      </c>
      <c r="U2894" t="s">
        <v>22</v>
      </c>
    </row>
    <row r="2895" spans="1:21" x14ac:dyDescent="0.25">
      <c r="A2895">
        <v>0.20878841161052999</v>
      </c>
      <c r="B2895">
        <v>3.9870616094940997E-2</v>
      </c>
      <c r="C2895">
        <v>0.20060975609755999</v>
      </c>
      <c r="D2895">
        <v>0.18823170731707001</v>
      </c>
      <c r="E2895">
        <v>0.23987804878048999</v>
      </c>
      <c r="F2895">
        <v>5.1646341463414999E-2</v>
      </c>
      <c r="G2895">
        <v>2.4292901234225002</v>
      </c>
      <c r="H2895">
        <v>10.293601946214</v>
      </c>
      <c r="I2895">
        <v>0.86019329618337004</v>
      </c>
      <c r="J2895">
        <v>0.24216012856180999</v>
      </c>
      <c r="K2895">
        <v>0.19506097560975999</v>
      </c>
      <c r="L2895">
        <v>0.20878841161052999</v>
      </c>
      <c r="M2895">
        <v>0.17017619797836001</v>
      </c>
      <c r="N2895">
        <v>4.7666335650446999E-2</v>
      </c>
      <c r="O2895">
        <v>0.27906976744186002</v>
      </c>
      <c r="P2895">
        <v>1.6774553571429001</v>
      </c>
      <c r="Q2895">
        <v>2.34375E-2</v>
      </c>
      <c r="R2895">
        <v>7.125</v>
      </c>
      <c r="S2895">
        <v>7.1015625</v>
      </c>
      <c r="T2895">
        <v>0.17315731573157001</v>
      </c>
      <c r="U2895" t="s">
        <v>22</v>
      </c>
    </row>
    <row r="2896" spans="1:21" x14ac:dyDescent="0.25">
      <c r="A2896">
        <v>0.20474991202274001</v>
      </c>
      <c r="B2896">
        <v>3.7008109205186997E-2</v>
      </c>
      <c r="C2896">
        <v>0.21009655172413999</v>
      </c>
      <c r="D2896">
        <v>0.18924137931033999</v>
      </c>
      <c r="E2896">
        <v>0.22554482758621</v>
      </c>
      <c r="F2896">
        <v>3.6303448275862002E-2</v>
      </c>
      <c r="G2896">
        <v>2.7937578271565</v>
      </c>
      <c r="H2896">
        <v>11.2371757667</v>
      </c>
      <c r="I2896">
        <v>0.84397708417270001</v>
      </c>
      <c r="J2896">
        <v>0.26350574653398001</v>
      </c>
      <c r="K2896">
        <v>0.19271724137931001</v>
      </c>
      <c r="L2896">
        <v>0.20474991202274001</v>
      </c>
      <c r="M2896">
        <v>0.17449377933443999</v>
      </c>
      <c r="N2896">
        <v>4.9433573635426997E-2</v>
      </c>
      <c r="O2896">
        <v>0.27906976744186002</v>
      </c>
      <c r="P2896">
        <v>0.79926658163264996</v>
      </c>
      <c r="Q2896">
        <v>9.375E-2</v>
      </c>
      <c r="R2896">
        <v>6.046875</v>
      </c>
      <c r="S2896">
        <v>5.953125</v>
      </c>
      <c r="T2896">
        <v>7.5553055868016E-2</v>
      </c>
      <c r="U2896" t="s">
        <v>22</v>
      </c>
    </row>
    <row r="2897" spans="1:21" x14ac:dyDescent="0.25">
      <c r="A2897">
        <v>0.19907890649332</v>
      </c>
      <c r="B2897">
        <v>3.9215116999747002E-2</v>
      </c>
      <c r="C2897">
        <v>0.20100443131462001</v>
      </c>
      <c r="D2897">
        <v>0.18280649926145001</v>
      </c>
      <c r="E2897">
        <v>0.22002954209749001</v>
      </c>
      <c r="F2897">
        <v>3.7223042836040998E-2</v>
      </c>
      <c r="G2897">
        <v>2.6851680676299998</v>
      </c>
      <c r="H2897">
        <v>11.553607472748</v>
      </c>
      <c r="I2897">
        <v>0.86591749957398001</v>
      </c>
      <c r="J2897">
        <v>0.29992515723794999</v>
      </c>
      <c r="K2897">
        <v>0.18652880354505</v>
      </c>
      <c r="L2897">
        <v>0.19907890649332</v>
      </c>
      <c r="M2897">
        <v>0.16719795615057001</v>
      </c>
      <c r="N2897">
        <v>4.7244094488188997E-2</v>
      </c>
      <c r="O2897">
        <v>0.27906976744186002</v>
      </c>
      <c r="P2897">
        <v>1.0614483173077001</v>
      </c>
      <c r="Q2897">
        <v>2.34375E-2</v>
      </c>
      <c r="R2897">
        <v>9.28125</v>
      </c>
      <c r="S2897">
        <v>9.2578125</v>
      </c>
      <c r="T2897">
        <v>7.0369413588220006E-2</v>
      </c>
      <c r="U2897" t="s">
        <v>22</v>
      </c>
    </row>
    <row r="2898" spans="1:21" x14ac:dyDescent="0.25">
      <c r="A2898">
        <v>0.21214071390315001</v>
      </c>
      <c r="B2898">
        <v>4.3329139245326997E-2</v>
      </c>
      <c r="C2898">
        <v>0.21201820940818999</v>
      </c>
      <c r="D2898">
        <v>0.19247344461304999</v>
      </c>
      <c r="E2898">
        <v>0.24261001517451</v>
      </c>
      <c r="F2898">
        <v>5.0136570561456997E-2</v>
      </c>
      <c r="G2898">
        <v>1.604483091186</v>
      </c>
      <c r="H2898">
        <v>5.0427365334065</v>
      </c>
      <c r="I2898">
        <v>0.88138452054498995</v>
      </c>
      <c r="J2898">
        <v>0.30808741431266001</v>
      </c>
      <c r="K2898">
        <v>0.20649468892261</v>
      </c>
      <c r="L2898">
        <v>0.21214071390315001</v>
      </c>
      <c r="M2898">
        <v>0.15111778166847001</v>
      </c>
      <c r="N2898">
        <v>4.7012732615083E-2</v>
      </c>
      <c r="O2898">
        <v>0.27906976744186002</v>
      </c>
      <c r="P2898">
        <v>1.635</v>
      </c>
      <c r="Q2898">
        <v>2.34375E-2</v>
      </c>
      <c r="R2898">
        <v>7.6171875</v>
      </c>
      <c r="S2898">
        <v>7.59375</v>
      </c>
      <c r="T2898">
        <v>0.14525873391121999</v>
      </c>
      <c r="U2898" t="s">
        <v>22</v>
      </c>
    </row>
    <row r="2899" spans="1:21" x14ac:dyDescent="0.25">
      <c r="A2899">
        <v>0.21428382131186</v>
      </c>
      <c r="B2899">
        <v>4.2744180742642003E-2</v>
      </c>
      <c r="C2899">
        <v>0.22082474226804</v>
      </c>
      <c r="D2899">
        <v>0.19376288659794</v>
      </c>
      <c r="E2899">
        <v>0.24283505154639001</v>
      </c>
      <c r="F2899">
        <v>4.9072164948453997E-2</v>
      </c>
      <c r="G2899">
        <v>1.4156311501089001</v>
      </c>
      <c r="H2899">
        <v>3.7624045467334999</v>
      </c>
      <c r="I2899">
        <v>0.8789997810729</v>
      </c>
      <c r="J2899">
        <v>0.30322038766286002</v>
      </c>
      <c r="K2899">
        <v>0.23778350515464</v>
      </c>
      <c r="L2899">
        <v>0.21428382131186</v>
      </c>
      <c r="M2899">
        <v>0.17494177905627001</v>
      </c>
      <c r="N2899">
        <v>4.7952047952048001E-2</v>
      </c>
      <c r="O2899">
        <v>0.27906976744186002</v>
      </c>
      <c r="P2899">
        <v>1.2880434782609</v>
      </c>
      <c r="Q2899">
        <v>2.34375E-2</v>
      </c>
      <c r="R2899">
        <v>11.203125</v>
      </c>
      <c r="S2899">
        <v>11.1796875</v>
      </c>
      <c r="T2899">
        <v>7.5085512523447001E-2</v>
      </c>
      <c r="U2899" t="s">
        <v>22</v>
      </c>
    </row>
    <row r="2900" spans="1:21" x14ac:dyDescent="0.25">
      <c r="A2900">
        <v>0.21088250600038999</v>
      </c>
      <c r="B2900">
        <v>4.2352953288741002E-2</v>
      </c>
      <c r="C2900">
        <v>0.21569186875891999</v>
      </c>
      <c r="D2900">
        <v>0.19052781740371</v>
      </c>
      <c r="E2900">
        <v>0.23805991440798999</v>
      </c>
      <c r="F2900">
        <v>4.7532097004280002E-2</v>
      </c>
      <c r="G2900">
        <v>1.6141793497765999</v>
      </c>
      <c r="H2900">
        <v>5.1447032620708004</v>
      </c>
      <c r="I2900">
        <v>0.88515218082417002</v>
      </c>
      <c r="J2900">
        <v>0.30111594781588003</v>
      </c>
      <c r="K2900">
        <v>0.2164907275321</v>
      </c>
      <c r="L2900">
        <v>0.21088250600038999</v>
      </c>
      <c r="M2900">
        <v>0.14242987432557999</v>
      </c>
      <c r="N2900">
        <v>4.7761194029850997E-2</v>
      </c>
      <c r="O2900">
        <v>0.26815642458101002</v>
      </c>
      <c r="P2900">
        <v>1.2487281976744</v>
      </c>
      <c r="Q2900">
        <v>2.34375E-2</v>
      </c>
      <c r="R2900">
        <v>17.3203125</v>
      </c>
      <c r="S2900">
        <v>17.296875</v>
      </c>
      <c r="T2900">
        <v>9.3232460102378997E-2</v>
      </c>
      <c r="U2900" t="s">
        <v>22</v>
      </c>
    </row>
    <row r="2901" spans="1:21" x14ac:dyDescent="0.25">
      <c r="A2901">
        <v>0.21441389382184001</v>
      </c>
      <c r="B2901">
        <v>5.8021357048463E-2</v>
      </c>
      <c r="C2901">
        <v>0.22670344827586</v>
      </c>
      <c r="D2901">
        <v>0.19851034482759</v>
      </c>
      <c r="E2901">
        <v>0.25489655172414</v>
      </c>
      <c r="F2901">
        <v>5.6386206896552001E-2</v>
      </c>
      <c r="G2901">
        <v>1.7229848059132999</v>
      </c>
      <c r="H2901">
        <v>5.3378703751307004</v>
      </c>
      <c r="I2901">
        <v>0.89325073496569996</v>
      </c>
      <c r="J2901">
        <v>0.39198215324229002</v>
      </c>
      <c r="K2901">
        <v>0.25914482758620999</v>
      </c>
      <c r="L2901">
        <v>0.21441389382184001</v>
      </c>
      <c r="M2901">
        <v>0.17092352488185</v>
      </c>
      <c r="N2901">
        <v>4.833836858006E-2</v>
      </c>
      <c r="O2901">
        <v>0.27906976744186002</v>
      </c>
      <c r="P2901">
        <v>0.89014668367347005</v>
      </c>
      <c r="Q2901">
        <v>2.34375E-2</v>
      </c>
      <c r="R2901">
        <v>5.5078125</v>
      </c>
      <c r="S2901">
        <v>5.484375</v>
      </c>
      <c r="T2901">
        <v>0.12383224011131</v>
      </c>
      <c r="U2901" t="s">
        <v>22</v>
      </c>
    </row>
    <row r="2902" spans="1:21" x14ac:dyDescent="0.25">
      <c r="A2902">
        <v>0.20704994501544999</v>
      </c>
      <c r="B2902">
        <v>3.9536642048247E-2</v>
      </c>
      <c r="C2902">
        <v>0.20566371681416001</v>
      </c>
      <c r="D2902">
        <v>0.18336283185841001</v>
      </c>
      <c r="E2902">
        <v>0.23093805309734</v>
      </c>
      <c r="F2902">
        <v>4.7575221238938002E-2</v>
      </c>
      <c r="G2902">
        <v>2.1625083480981</v>
      </c>
      <c r="H2902">
        <v>8.2091815920746001</v>
      </c>
      <c r="I2902">
        <v>0.85970987228102003</v>
      </c>
      <c r="J2902">
        <v>0.23518337002834</v>
      </c>
      <c r="K2902">
        <v>0.18782300884955999</v>
      </c>
      <c r="L2902">
        <v>0.20704994501544999</v>
      </c>
      <c r="M2902">
        <v>0.16100174716422</v>
      </c>
      <c r="N2902">
        <v>4.9433573635426997E-2</v>
      </c>
      <c r="O2902">
        <v>0.27745664739884002</v>
      </c>
      <c r="P2902">
        <v>0.92892530487805003</v>
      </c>
      <c r="Q2902">
        <v>2.34375E-2</v>
      </c>
      <c r="R2902">
        <v>8.71875</v>
      </c>
      <c r="S2902">
        <v>8.6953125</v>
      </c>
      <c r="T2902">
        <v>8.0352589786552006E-2</v>
      </c>
      <c r="U2902" t="s">
        <v>22</v>
      </c>
    </row>
    <row r="2903" spans="1:21" x14ac:dyDescent="0.25">
      <c r="A2903">
        <v>0.21039528913981001</v>
      </c>
      <c r="B2903">
        <v>4.6676764724264998E-2</v>
      </c>
      <c r="C2903">
        <v>0.21115384615384999</v>
      </c>
      <c r="D2903">
        <v>0.19576923076923</v>
      </c>
      <c r="E2903">
        <v>0.24307692307692</v>
      </c>
      <c r="F2903">
        <v>4.7307692307692002E-2</v>
      </c>
      <c r="G2903">
        <v>1.9991426735336999</v>
      </c>
      <c r="H2903">
        <v>7.0188084309398002</v>
      </c>
      <c r="I2903">
        <v>0.88204010794416998</v>
      </c>
      <c r="J2903">
        <v>0.34458519534058002</v>
      </c>
      <c r="K2903">
        <v>0.19961538461538</v>
      </c>
      <c r="L2903">
        <v>0.21039528913981001</v>
      </c>
      <c r="M2903">
        <v>0.15749149723337</v>
      </c>
      <c r="N2903">
        <v>4.7151277013751998E-2</v>
      </c>
      <c r="O2903">
        <v>0.27906976744186002</v>
      </c>
      <c r="P2903">
        <v>1.5004422169811</v>
      </c>
      <c r="Q2903">
        <v>0.1875</v>
      </c>
      <c r="R2903">
        <v>5.90625</v>
      </c>
      <c r="S2903">
        <v>5.71875</v>
      </c>
      <c r="T2903">
        <v>0.14418032786884999</v>
      </c>
      <c r="U2903" t="s">
        <v>22</v>
      </c>
    </row>
    <row r="2904" spans="1:21" x14ac:dyDescent="0.25">
      <c r="A2904">
        <v>0.21459434885152001</v>
      </c>
      <c r="B2904">
        <v>4.1534961563855999E-2</v>
      </c>
      <c r="C2904">
        <v>0.21994736842105</v>
      </c>
      <c r="D2904">
        <v>0.19968421052631999</v>
      </c>
      <c r="E2904">
        <v>0.23873684210526</v>
      </c>
      <c r="F2904">
        <v>3.9052631578946999E-2</v>
      </c>
      <c r="G2904">
        <v>1.9576247416904999</v>
      </c>
      <c r="H2904">
        <v>6.4018107541068003</v>
      </c>
      <c r="I2904">
        <v>0.86515394826460001</v>
      </c>
      <c r="J2904">
        <v>0.28684104836307001</v>
      </c>
      <c r="K2904">
        <v>0.20373684210526</v>
      </c>
      <c r="L2904">
        <v>0.21459434885152001</v>
      </c>
      <c r="M2904">
        <v>0.17138124279967001</v>
      </c>
      <c r="N2904">
        <v>4.7571853320118998E-2</v>
      </c>
      <c r="O2904">
        <v>0.27906976744186002</v>
      </c>
      <c r="P2904">
        <v>1.5662560096153999</v>
      </c>
      <c r="Q2904">
        <v>0.234375</v>
      </c>
      <c r="R2904">
        <v>7.7578125</v>
      </c>
      <c r="S2904">
        <v>7.5234375</v>
      </c>
      <c r="T2904">
        <v>0.14689150751727001</v>
      </c>
      <c r="U2904" t="s">
        <v>22</v>
      </c>
    </row>
    <row r="2905" spans="1:21" x14ac:dyDescent="0.25">
      <c r="A2905">
        <v>0.21127121274401001</v>
      </c>
      <c r="B2905">
        <v>4.5565770568277E-2</v>
      </c>
      <c r="C2905">
        <v>0.21522388059701</v>
      </c>
      <c r="D2905">
        <v>0.19694029850746</v>
      </c>
      <c r="E2905">
        <v>0.23559701492537</v>
      </c>
      <c r="F2905">
        <v>3.8656716417909999E-2</v>
      </c>
      <c r="G2905">
        <v>1.6862120180374001</v>
      </c>
      <c r="H2905">
        <v>5.2222380719538997</v>
      </c>
      <c r="I2905">
        <v>0.87217347195271</v>
      </c>
      <c r="J2905">
        <v>0.30994998886563002</v>
      </c>
      <c r="K2905">
        <v>0.21313432835821</v>
      </c>
      <c r="L2905">
        <v>0.21127121274401001</v>
      </c>
      <c r="M2905">
        <v>0.15622912192310001</v>
      </c>
      <c r="N2905">
        <v>4.7571853320118998E-2</v>
      </c>
      <c r="O2905">
        <v>0.27906976744186002</v>
      </c>
      <c r="P2905">
        <v>1.1471354166667</v>
      </c>
      <c r="Q2905">
        <v>2.34375E-2</v>
      </c>
      <c r="R2905">
        <v>5.296875</v>
      </c>
      <c r="S2905">
        <v>5.2734375</v>
      </c>
      <c r="T2905">
        <v>0.1073835125448</v>
      </c>
      <c r="U2905" t="s">
        <v>22</v>
      </c>
    </row>
    <row r="2906" spans="1:21" x14ac:dyDescent="0.25">
      <c r="A2906">
        <v>0.20293213081077</v>
      </c>
      <c r="B2906">
        <v>3.8613605266862E-2</v>
      </c>
      <c r="C2906">
        <v>0.20423529411765001</v>
      </c>
      <c r="D2906">
        <v>0.18694117647059</v>
      </c>
      <c r="E2906">
        <v>0.22441176470588001</v>
      </c>
      <c r="F2906">
        <v>3.7470588235293999E-2</v>
      </c>
      <c r="G2906">
        <v>2.3137419535158998</v>
      </c>
      <c r="H2906">
        <v>8.6630594070024003</v>
      </c>
      <c r="I2906">
        <v>0.86900743851710005</v>
      </c>
      <c r="J2906">
        <v>0.27945776072362</v>
      </c>
      <c r="K2906">
        <v>0.18735294117647</v>
      </c>
      <c r="L2906">
        <v>0.20293213081077</v>
      </c>
      <c r="M2906">
        <v>0.14486525813236001</v>
      </c>
      <c r="N2906">
        <v>4.7808764940239001E-2</v>
      </c>
      <c r="O2906">
        <v>0.27906976744186002</v>
      </c>
      <c r="P2906">
        <v>1.0740489130435</v>
      </c>
      <c r="Q2906">
        <v>2.34375E-2</v>
      </c>
      <c r="R2906">
        <v>5.4140625</v>
      </c>
      <c r="S2906">
        <v>5.390625</v>
      </c>
      <c r="T2906">
        <v>0.12743271221531999</v>
      </c>
      <c r="U2906" t="s">
        <v>22</v>
      </c>
    </row>
    <row r="2907" spans="1:21" x14ac:dyDescent="0.25">
      <c r="A2907">
        <v>0.21257836155245999</v>
      </c>
      <c r="B2907">
        <v>3.9312969165765002E-2</v>
      </c>
      <c r="C2907">
        <v>0.21078149920254999</v>
      </c>
      <c r="D2907">
        <v>0.19023923444975999</v>
      </c>
      <c r="E2907">
        <v>0.24248803827751</v>
      </c>
      <c r="F2907">
        <v>5.2248803827751003E-2</v>
      </c>
      <c r="G2907">
        <v>2.5915659609929</v>
      </c>
      <c r="H2907">
        <v>11.746786725299</v>
      </c>
      <c r="I2907">
        <v>0.85419303896010002</v>
      </c>
      <c r="J2907">
        <v>0.24046299852125</v>
      </c>
      <c r="K2907">
        <v>0.19425837320573999</v>
      </c>
      <c r="L2907">
        <v>0.21257836155245999</v>
      </c>
      <c r="M2907">
        <v>0.16381656618325999</v>
      </c>
      <c r="N2907">
        <v>4.7244094488188997E-2</v>
      </c>
      <c r="O2907">
        <v>0.27906976744186002</v>
      </c>
      <c r="P2907">
        <v>1.7211538461539</v>
      </c>
      <c r="Q2907">
        <v>0.2109375</v>
      </c>
      <c r="R2907">
        <v>10.8984375</v>
      </c>
      <c r="S2907">
        <v>10.6875</v>
      </c>
      <c r="T2907">
        <v>6.7530959752321998E-2</v>
      </c>
      <c r="U2907" t="s">
        <v>22</v>
      </c>
    </row>
    <row r="2908" spans="1:21" x14ac:dyDescent="0.25">
      <c r="A2908">
        <v>0.23119266496181001</v>
      </c>
      <c r="B2908">
        <v>3.7091702587549E-2</v>
      </c>
      <c r="C2908">
        <v>0.23567134268536999</v>
      </c>
      <c r="D2908">
        <v>0.22108216432866001</v>
      </c>
      <c r="E2908">
        <v>0.25194388777554999</v>
      </c>
      <c r="F2908">
        <v>3.0861723446894002E-2</v>
      </c>
      <c r="G2908">
        <v>2.4675391204929999</v>
      </c>
      <c r="H2908">
        <v>9.6575301604055994</v>
      </c>
      <c r="I2908">
        <v>0.83683599458046998</v>
      </c>
      <c r="J2908">
        <v>0.21102947882534001</v>
      </c>
      <c r="K2908">
        <v>0.23342685370742</v>
      </c>
      <c r="L2908">
        <v>0.23119266496181001</v>
      </c>
      <c r="M2908">
        <v>0.18836443073685</v>
      </c>
      <c r="N2908">
        <v>4.7151277013751998E-2</v>
      </c>
      <c r="O2908">
        <v>0.27745664739884002</v>
      </c>
      <c r="P2908">
        <v>0.7060546875</v>
      </c>
      <c r="Q2908">
        <v>2.34375E-2</v>
      </c>
      <c r="R2908">
        <v>5.15625</v>
      </c>
      <c r="S2908">
        <v>5.1328125</v>
      </c>
      <c r="T2908">
        <v>9.7869101978691003E-2</v>
      </c>
      <c r="U2908" t="s">
        <v>22</v>
      </c>
    </row>
    <row r="2909" spans="1:21" x14ac:dyDescent="0.25">
      <c r="A2909">
        <v>0.21773697311701001</v>
      </c>
      <c r="B2909">
        <v>4.1285730027117003E-2</v>
      </c>
      <c r="C2909">
        <v>0.22466780238501</v>
      </c>
      <c r="D2909">
        <v>0.20320272572402001</v>
      </c>
      <c r="E2909">
        <v>0.24565587734242</v>
      </c>
      <c r="F2909">
        <v>4.2453151618399E-2</v>
      </c>
      <c r="G2909">
        <v>2.1881212843968001</v>
      </c>
      <c r="H2909">
        <v>7.582704099371</v>
      </c>
      <c r="I2909">
        <v>0.84720412537177003</v>
      </c>
      <c r="J2909">
        <v>0.25995833492171</v>
      </c>
      <c r="K2909">
        <v>0.22896081771721</v>
      </c>
      <c r="L2909">
        <v>0.21773697311701001</v>
      </c>
      <c r="M2909">
        <v>0.19288632594208999</v>
      </c>
      <c r="N2909">
        <v>5.1612903225807E-2</v>
      </c>
      <c r="O2909">
        <v>0.27586206896552001</v>
      </c>
      <c r="P2909">
        <v>0.68032094594595005</v>
      </c>
      <c r="Q2909">
        <v>2.34375E-2</v>
      </c>
      <c r="R2909">
        <v>4.5</v>
      </c>
      <c r="S2909">
        <v>4.4765625</v>
      </c>
      <c r="T2909">
        <v>9.5929741597702997E-2</v>
      </c>
      <c r="U2909" t="s">
        <v>22</v>
      </c>
    </row>
    <row r="2910" spans="1:21" x14ac:dyDescent="0.25">
      <c r="A2910">
        <v>0.22178012476608999</v>
      </c>
      <c r="B2910">
        <v>3.9591132900827997E-2</v>
      </c>
      <c r="C2910">
        <v>0.22134790528233</v>
      </c>
      <c r="D2910">
        <v>0.19737704918033</v>
      </c>
      <c r="E2910">
        <v>0.25602914389800002</v>
      </c>
      <c r="F2910">
        <v>5.8652094717669002E-2</v>
      </c>
      <c r="G2910">
        <v>1.3725879845902</v>
      </c>
      <c r="H2910">
        <v>3.6912849090262001</v>
      </c>
      <c r="I2910">
        <v>0.86258200947136998</v>
      </c>
      <c r="J2910">
        <v>0.22575828886516999</v>
      </c>
      <c r="K2910">
        <v>0.18513661202185999</v>
      </c>
      <c r="L2910">
        <v>0.22178012476608999</v>
      </c>
      <c r="M2910">
        <v>0.14048663196816</v>
      </c>
      <c r="N2910">
        <v>4.6966731898239002E-2</v>
      </c>
      <c r="O2910">
        <v>0.26815642458101002</v>
      </c>
      <c r="P2910">
        <v>1.0887784090909001</v>
      </c>
      <c r="Q2910">
        <v>2.34375E-2</v>
      </c>
      <c r="R2910">
        <v>5.3671875</v>
      </c>
      <c r="S2910">
        <v>5.34375</v>
      </c>
      <c r="T2910">
        <v>0.15085679314566</v>
      </c>
      <c r="U2910" t="s">
        <v>22</v>
      </c>
    </row>
    <row r="2911" spans="1:21" x14ac:dyDescent="0.25">
      <c r="A2911">
        <v>0.21675553586530999</v>
      </c>
      <c r="B2911">
        <v>4.1038125961543E-2</v>
      </c>
      <c r="C2911">
        <v>0.22006849315068</v>
      </c>
      <c r="D2911">
        <v>0.19609589041096001</v>
      </c>
      <c r="E2911">
        <v>0.24452054794521</v>
      </c>
      <c r="F2911">
        <v>4.8424657534246997E-2</v>
      </c>
      <c r="G2911">
        <v>2.2709005175120001</v>
      </c>
      <c r="H2911">
        <v>8.4189569386899006</v>
      </c>
      <c r="I2911">
        <v>0.85738657251417005</v>
      </c>
      <c r="J2911">
        <v>0.26906195118914999</v>
      </c>
      <c r="K2911">
        <v>0.19561643835615999</v>
      </c>
      <c r="L2911">
        <v>0.21675553586530999</v>
      </c>
      <c r="M2911">
        <v>0.15490130596466001</v>
      </c>
      <c r="N2911">
        <v>4.7524752475246998E-2</v>
      </c>
      <c r="O2911">
        <v>0.27745664739884002</v>
      </c>
      <c r="P2911">
        <v>1.3384850543478</v>
      </c>
      <c r="Q2911">
        <v>0.234375</v>
      </c>
      <c r="R2911">
        <v>12.0234375</v>
      </c>
      <c r="S2911">
        <v>11.7890625</v>
      </c>
      <c r="T2911">
        <v>8.4673775528645995E-2</v>
      </c>
      <c r="U2911" t="s">
        <v>22</v>
      </c>
    </row>
    <row r="2912" spans="1:21" x14ac:dyDescent="0.25">
      <c r="A2912">
        <v>0.19559510135755001</v>
      </c>
      <c r="B2912">
        <v>6.1249984999805003E-2</v>
      </c>
      <c r="C2912">
        <v>0.21246478873239</v>
      </c>
      <c r="D2912">
        <v>0.18732394366197</v>
      </c>
      <c r="E2912">
        <v>0.22725352112676001</v>
      </c>
      <c r="F2912">
        <v>3.9929577464789E-2</v>
      </c>
      <c r="G2912">
        <v>4.2810472542560003</v>
      </c>
      <c r="H2912">
        <v>25.427440442916001</v>
      </c>
      <c r="I2912">
        <v>0.89035327758751004</v>
      </c>
      <c r="J2912">
        <v>0.48907047126056002</v>
      </c>
      <c r="K2912">
        <v>0.21788732394366001</v>
      </c>
      <c r="L2912">
        <v>0.19559510135755001</v>
      </c>
      <c r="M2912">
        <v>0.15880742464441</v>
      </c>
      <c r="N2912">
        <v>4.6966731898239002E-2</v>
      </c>
      <c r="O2912">
        <v>0.27906976744186002</v>
      </c>
      <c r="P2912">
        <v>1.1838662790698</v>
      </c>
      <c r="Q2912">
        <v>2.34375E-2</v>
      </c>
      <c r="R2912">
        <v>8.15625</v>
      </c>
      <c r="S2912">
        <v>8.1328125</v>
      </c>
      <c r="T2912">
        <v>0.10346524214522</v>
      </c>
      <c r="U2912" t="s">
        <v>22</v>
      </c>
    </row>
    <row r="2913" spans="1:21" x14ac:dyDescent="0.25">
      <c r="A2913">
        <v>0.20608260800131001</v>
      </c>
      <c r="B2913">
        <v>3.4758590288578001E-2</v>
      </c>
      <c r="C2913">
        <v>0.19759036144577999</v>
      </c>
      <c r="D2913">
        <v>0.18939759036145001</v>
      </c>
      <c r="E2913">
        <v>0.22746987951806999</v>
      </c>
      <c r="F2913">
        <v>3.8072289156625999E-2</v>
      </c>
      <c r="G2913">
        <v>4.0028414688096001</v>
      </c>
      <c r="H2913">
        <v>23.981710123418001</v>
      </c>
      <c r="I2913">
        <v>0.83098661458931</v>
      </c>
      <c r="J2913">
        <v>0.20036410399023</v>
      </c>
      <c r="K2913">
        <v>0.19277108433734999</v>
      </c>
      <c r="L2913">
        <v>0.20608260800131001</v>
      </c>
      <c r="M2913">
        <v>0.17725179990761999</v>
      </c>
      <c r="N2913">
        <v>4.6920821114370001E-2</v>
      </c>
      <c r="O2913">
        <v>0.27745664739884002</v>
      </c>
      <c r="P2913">
        <v>0.55989583333333004</v>
      </c>
      <c r="Q2913">
        <v>2.34375E-2</v>
      </c>
      <c r="R2913">
        <v>1.40625</v>
      </c>
      <c r="S2913">
        <v>1.3828125</v>
      </c>
      <c r="T2913">
        <v>0.16101694915254</v>
      </c>
      <c r="U2913" t="s">
        <v>22</v>
      </c>
    </row>
    <row r="2914" spans="1:21" x14ac:dyDescent="0.25">
      <c r="A2914">
        <v>0.21211965988432999</v>
      </c>
      <c r="B2914">
        <v>4.2586222215344999E-2</v>
      </c>
      <c r="C2914">
        <v>0.21047945205480001</v>
      </c>
      <c r="D2914">
        <v>0.18746575342465999</v>
      </c>
      <c r="E2914">
        <v>0.24356164383562001</v>
      </c>
      <c r="F2914">
        <v>5.6095890410958998E-2</v>
      </c>
      <c r="G2914">
        <v>2.1321018329708998</v>
      </c>
      <c r="H2914">
        <v>8.1324117827386999</v>
      </c>
      <c r="I2914">
        <v>0.86853679757101998</v>
      </c>
      <c r="J2914">
        <v>0.27268518772868</v>
      </c>
      <c r="K2914">
        <v>0.18506849315068</v>
      </c>
      <c r="L2914">
        <v>0.21211965988432999</v>
      </c>
      <c r="M2914">
        <v>0.15774034749619001</v>
      </c>
      <c r="N2914">
        <v>4.7904191616765998E-2</v>
      </c>
      <c r="O2914">
        <v>0.27906976744186002</v>
      </c>
      <c r="P2914">
        <v>1.3285060975609999</v>
      </c>
      <c r="Q2914">
        <v>2.34375E-2</v>
      </c>
      <c r="R2914">
        <v>7.2421875</v>
      </c>
      <c r="S2914">
        <v>7.21875</v>
      </c>
      <c r="T2914">
        <v>0.16742716742717001</v>
      </c>
      <c r="U2914" t="s">
        <v>22</v>
      </c>
    </row>
    <row r="2915" spans="1:21" x14ac:dyDescent="0.25">
      <c r="A2915">
        <v>0.21844456517624999</v>
      </c>
      <c r="B2915">
        <v>3.9912414470948003E-2</v>
      </c>
      <c r="C2915">
        <v>0.22371621621622001</v>
      </c>
      <c r="D2915">
        <v>0.20195945945946001</v>
      </c>
      <c r="E2915">
        <v>0.245</v>
      </c>
      <c r="F2915">
        <v>4.3040540540541003E-2</v>
      </c>
      <c r="G2915">
        <v>2.2339160106251001</v>
      </c>
      <c r="H2915">
        <v>7.2089584164438998</v>
      </c>
      <c r="I2915">
        <v>0.83550070305029001</v>
      </c>
      <c r="J2915">
        <v>0.24720322159904001</v>
      </c>
      <c r="K2915">
        <v>0.24641891891892001</v>
      </c>
      <c r="L2915">
        <v>0.21844456517624999</v>
      </c>
      <c r="M2915">
        <v>0.17203991796636001</v>
      </c>
      <c r="N2915">
        <v>4.6920821114370001E-2</v>
      </c>
      <c r="O2915">
        <v>0.27586206896552001</v>
      </c>
      <c r="P2915">
        <v>0.61905570652174002</v>
      </c>
      <c r="Q2915">
        <v>2.34375E-2</v>
      </c>
      <c r="R2915">
        <v>5.25</v>
      </c>
      <c r="S2915">
        <v>5.2265625</v>
      </c>
      <c r="T2915">
        <v>0.11231619564084</v>
      </c>
      <c r="U2915" t="s">
        <v>22</v>
      </c>
    </row>
    <row r="2916" spans="1:21" x14ac:dyDescent="0.25">
      <c r="A2916">
        <v>0.23119054423950999</v>
      </c>
      <c r="B2916">
        <v>3.0978051649382998E-2</v>
      </c>
      <c r="C2916">
        <v>0.23406250000000001</v>
      </c>
      <c r="D2916">
        <v>0.21492187500000001</v>
      </c>
      <c r="E2916">
        <v>0.24937500000000001</v>
      </c>
      <c r="F2916">
        <v>3.4453125000000001E-2</v>
      </c>
      <c r="G2916">
        <v>1.7733829068652001</v>
      </c>
      <c r="H2916">
        <v>5.0992581889121</v>
      </c>
      <c r="I2916">
        <v>0.82566253423686997</v>
      </c>
      <c r="J2916">
        <v>0.14372437983305</v>
      </c>
      <c r="K2916">
        <v>0.24335937499999999</v>
      </c>
      <c r="L2916">
        <v>0.23119054423950999</v>
      </c>
      <c r="M2916">
        <v>0.19304261275164</v>
      </c>
      <c r="N2916">
        <v>5.0473186119874003E-2</v>
      </c>
      <c r="O2916">
        <v>0.27906976744186002</v>
      </c>
      <c r="P2916">
        <v>0.68412162162162005</v>
      </c>
      <c r="Q2916">
        <v>2.34375E-2</v>
      </c>
      <c r="R2916">
        <v>4.0078125</v>
      </c>
      <c r="S2916">
        <v>3.984375</v>
      </c>
      <c r="T2916">
        <v>0.14050420168066999</v>
      </c>
      <c r="U2916" t="s">
        <v>22</v>
      </c>
    </row>
    <row r="2917" spans="1:21" x14ac:dyDescent="0.25">
      <c r="A2917">
        <v>0.20653448112691</v>
      </c>
      <c r="B2917">
        <v>3.9592158358331998E-2</v>
      </c>
      <c r="C2917">
        <v>0.20381981981982</v>
      </c>
      <c r="D2917">
        <v>0.18969369369368999</v>
      </c>
      <c r="E2917">
        <v>0.22904504504504</v>
      </c>
      <c r="F2917">
        <v>3.9351351351350997E-2</v>
      </c>
      <c r="G2917">
        <v>3.1061409452673998</v>
      </c>
      <c r="H2917">
        <v>16.010590156871999</v>
      </c>
      <c r="I2917">
        <v>0.86048062261713998</v>
      </c>
      <c r="J2917">
        <v>0.28042297793426002</v>
      </c>
      <c r="K2917">
        <v>0.1901981981982</v>
      </c>
      <c r="L2917">
        <v>0.20653448112691</v>
      </c>
      <c r="M2917">
        <v>0.15721997737478</v>
      </c>
      <c r="N2917">
        <v>4.7012732615083E-2</v>
      </c>
      <c r="O2917">
        <v>0.27745664739884002</v>
      </c>
      <c r="P2917">
        <v>2.0206473214286</v>
      </c>
      <c r="Q2917">
        <v>0.1875</v>
      </c>
      <c r="R2917">
        <v>8.34375</v>
      </c>
      <c r="S2917">
        <v>8.15625</v>
      </c>
      <c r="T2917">
        <v>0.13951149425286999</v>
      </c>
      <c r="U2917" t="s">
        <v>22</v>
      </c>
    </row>
    <row r="2918" spans="1:21" x14ac:dyDescent="0.25">
      <c r="A2918">
        <v>0.20635348490361</v>
      </c>
      <c r="B2918">
        <v>3.9582483936331E-2</v>
      </c>
      <c r="C2918">
        <v>0.20389534883721</v>
      </c>
      <c r="D2918">
        <v>0.19087209302326</v>
      </c>
      <c r="E2918">
        <v>0.23319767441861</v>
      </c>
      <c r="F2918">
        <v>4.2325581395348998E-2</v>
      </c>
      <c r="G2918">
        <v>2.6510342364233002</v>
      </c>
      <c r="H2918">
        <v>11.899345115896001</v>
      </c>
      <c r="I2918">
        <v>0.86496943903793999</v>
      </c>
      <c r="J2918">
        <v>0.29240818397298002</v>
      </c>
      <c r="K2918">
        <v>0.19982558139535</v>
      </c>
      <c r="L2918">
        <v>0.20635348490361</v>
      </c>
      <c r="M2918">
        <v>0.14662200885466001</v>
      </c>
      <c r="N2918">
        <v>4.7571853320118998E-2</v>
      </c>
      <c r="O2918">
        <v>0.26666666666666999</v>
      </c>
      <c r="P2918">
        <v>1.9765625</v>
      </c>
      <c r="Q2918">
        <v>2.34375E-2</v>
      </c>
      <c r="R2918">
        <v>17.34375</v>
      </c>
      <c r="S2918">
        <v>17.3203125</v>
      </c>
      <c r="T2918">
        <v>6.3473581521225994E-2</v>
      </c>
      <c r="U2918" t="s">
        <v>22</v>
      </c>
    </row>
    <row r="2919" spans="1:21" x14ac:dyDescent="0.25">
      <c r="A2919">
        <v>0.2273353587993</v>
      </c>
      <c r="B2919">
        <v>3.3010963791301001E-2</v>
      </c>
      <c r="C2919">
        <v>0.23599999999999999</v>
      </c>
      <c r="D2919">
        <v>0.2135</v>
      </c>
      <c r="E2919">
        <v>0.2445</v>
      </c>
      <c r="F2919">
        <v>3.1E-2</v>
      </c>
      <c r="G2919">
        <v>3.2220785207631</v>
      </c>
      <c r="H2919">
        <v>15.064280216833</v>
      </c>
      <c r="I2919">
        <v>0.81668904081662996</v>
      </c>
      <c r="J2919">
        <v>0.18550300733451</v>
      </c>
      <c r="K2919">
        <v>0.23699999999999999</v>
      </c>
      <c r="L2919">
        <v>0.2273353587993</v>
      </c>
      <c r="M2919">
        <v>0.17073646669869</v>
      </c>
      <c r="N2919">
        <v>4.8048048048047999E-2</v>
      </c>
      <c r="O2919">
        <v>0.27906976744186002</v>
      </c>
      <c r="P2919">
        <v>1.5926339285714</v>
      </c>
      <c r="Q2919">
        <v>2.34375E-2</v>
      </c>
      <c r="R2919">
        <v>8.625</v>
      </c>
      <c r="S2919">
        <v>8.6015625</v>
      </c>
      <c r="T2919">
        <v>0.14427443582756999</v>
      </c>
      <c r="U2919" t="s">
        <v>22</v>
      </c>
    </row>
    <row r="2920" spans="1:21" x14ac:dyDescent="0.25">
      <c r="A2920">
        <v>0.22179181274727999</v>
      </c>
      <c r="B2920">
        <v>3.9241244983925998E-2</v>
      </c>
      <c r="C2920">
        <v>0.22807417974322</v>
      </c>
      <c r="D2920">
        <v>0.19691868758916001</v>
      </c>
      <c r="E2920">
        <v>0.24445078459344</v>
      </c>
      <c r="F2920">
        <v>4.7532097004280002E-2</v>
      </c>
      <c r="G2920">
        <v>1.8628817113408001</v>
      </c>
      <c r="H2920">
        <v>6.1003834599618001</v>
      </c>
      <c r="I2920">
        <v>0.85580048695149002</v>
      </c>
      <c r="J2920">
        <v>0.22098461598715</v>
      </c>
      <c r="K2920">
        <v>0.19492154065621001</v>
      </c>
      <c r="L2920">
        <v>0.22179181274727999</v>
      </c>
      <c r="M2920">
        <v>0.15045514694970999</v>
      </c>
      <c r="N2920">
        <v>4.7012732615083E-2</v>
      </c>
      <c r="O2920">
        <v>0.27906976744186002</v>
      </c>
      <c r="P2920">
        <v>1.3067708333332999</v>
      </c>
      <c r="Q2920">
        <v>2.34375E-2</v>
      </c>
      <c r="R2920">
        <v>9.140625</v>
      </c>
      <c r="S2920">
        <v>9.1171875</v>
      </c>
      <c r="T2920">
        <v>0.12217223650386</v>
      </c>
      <c r="U2920" t="s">
        <v>22</v>
      </c>
    </row>
    <row r="2921" spans="1:21" x14ac:dyDescent="0.25">
      <c r="A2921">
        <v>0.22123949003547</v>
      </c>
      <c r="B2921">
        <v>3.6979697127766997E-2</v>
      </c>
      <c r="C2921">
        <v>0.22638297872339999</v>
      </c>
      <c r="D2921">
        <v>0.20392798690670999</v>
      </c>
      <c r="E2921">
        <v>0.24563011456629</v>
      </c>
      <c r="F2921">
        <v>4.1702127659573998E-2</v>
      </c>
      <c r="G2921">
        <v>1.9073220860355999</v>
      </c>
      <c r="H2921">
        <v>6.7396109542192004</v>
      </c>
      <c r="I2921">
        <v>0.85581430996205998</v>
      </c>
      <c r="J2921">
        <v>0.21987804986354001</v>
      </c>
      <c r="K2921">
        <v>0.23325695581014999</v>
      </c>
      <c r="L2921">
        <v>0.22123949003547</v>
      </c>
      <c r="M2921">
        <v>0.17456797963375001</v>
      </c>
      <c r="N2921">
        <v>4.7952047952048001E-2</v>
      </c>
      <c r="O2921">
        <v>0.27745664739884002</v>
      </c>
      <c r="P2921">
        <v>1.3333333333333</v>
      </c>
      <c r="Q2921">
        <v>2.34375E-2</v>
      </c>
      <c r="R2921">
        <v>18.84375</v>
      </c>
      <c r="S2921">
        <v>18.8203125</v>
      </c>
      <c r="T2921">
        <v>5.0684931506849003E-2</v>
      </c>
      <c r="U2921" t="s">
        <v>22</v>
      </c>
    </row>
    <row r="2922" spans="1:21" x14ac:dyDescent="0.25">
      <c r="A2922">
        <v>0.21663207610741</v>
      </c>
      <c r="B2922">
        <v>4.2032996955184997E-2</v>
      </c>
      <c r="C2922">
        <v>0.21792248062016001</v>
      </c>
      <c r="D2922">
        <v>0.20793798449612</v>
      </c>
      <c r="E2922">
        <v>0.23572093023255999</v>
      </c>
      <c r="F2922">
        <v>2.7782945736434E-2</v>
      </c>
      <c r="G2922">
        <v>3.0926309339171998</v>
      </c>
      <c r="H2922">
        <v>14.156375975996999</v>
      </c>
      <c r="I2922">
        <v>0.83902263106115005</v>
      </c>
      <c r="J2922">
        <v>0.23766570185767</v>
      </c>
      <c r="K2922">
        <v>0.21227906976743999</v>
      </c>
      <c r="L2922">
        <v>0.21663207610741</v>
      </c>
      <c r="M2922">
        <v>0.1613367159313</v>
      </c>
      <c r="N2922">
        <v>4.9433573635426997E-2</v>
      </c>
      <c r="O2922">
        <v>0.27745664739884002</v>
      </c>
      <c r="P2922">
        <v>1.37890625</v>
      </c>
      <c r="Q2922">
        <v>2.34375E-2</v>
      </c>
      <c r="R2922">
        <v>8.953125</v>
      </c>
      <c r="S2922">
        <v>8.9296875</v>
      </c>
      <c r="T2922">
        <v>0.1091028394178</v>
      </c>
      <c r="U2922" t="s">
        <v>22</v>
      </c>
    </row>
    <row r="2923" spans="1:21" x14ac:dyDescent="0.25">
      <c r="A2923">
        <v>0.22490213623113001</v>
      </c>
      <c r="B2923">
        <v>3.7558503710287003E-2</v>
      </c>
      <c r="C2923">
        <v>0.22143426294821</v>
      </c>
      <c r="D2923">
        <v>0.20637450199203</v>
      </c>
      <c r="E2923">
        <v>0.25266932270915998</v>
      </c>
      <c r="F2923">
        <v>4.6294820717131001E-2</v>
      </c>
      <c r="G2923">
        <v>2.4401432057894001</v>
      </c>
      <c r="H2923">
        <v>9.6537305557659998</v>
      </c>
      <c r="I2923">
        <v>0.83132526597786005</v>
      </c>
      <c r="J2923">
        <v>0.18261844949277001</v>
      </c>
      <c r="K2923">
        <v>0.20860557768924001</v>
      </c>
      <c r="L2923">
        <v>0.22490213623113001</v>
      </c>
      <c r="M2923">
        <v>0.19099793107644999</v>
      </c>
      <c r="N2923">
        <v>4.8387096774193998E-2</v>
      </c>
      <c r="O2923">
        <v>0.27906976744186002</v>
      </c>
      <c r="P2923">
        <v>0.94370404411764996</v>
      </c>
      <c r="Q2923">
        <v>2.34375E-2</v>
      </c>
      <c r="R2923">
        <v>5.859375</v>
      </c>
      <c r="S2923">
        <v>5.8359375</v>
      </c>
      <c r="T2923">
        <v>0.17043172690763</v>
      </c>
      <c r="U2923" t="s">
        <v>22</v>
      </c>
    </row>
    <row r="2924" spans="1:21" x14ac:dyDescent="0.25">
      <c r="A2924">
        <v>0.22682449205675001</v>
      </c>
      <c r="B2924">
        <v>3.7871423524942001E-2</v>
      </c>
      <c r="C2924">
        <v>0.2288</v>
      </c>
      <c r="D2924">
        <v>0.20373333333332999</v>
      </c>
      <c r="E2924">
        <v>0.25600000000000001</v>
      </c>
      <c r="F2924">
        <v>5.2266666666667003E-2</v>
      </c>
      <c r="G2924">
        <v>1.9928679000747</v>
      </c>
      <c r="H2924">
        <v>7.1640180827949997</v>
      </c>
      <c r="I2924">
        <v>0.83491089628434001</v>
      </c>
      <c r="J2924">
        <v>0.19338611907736</v>
      </c>
      <c r="K2924">
        <v>0.20213333333333</v>
      </c>
      <c r="L2924">
        <v>0.22682449205675001</v>
      </c>
      <c r="M2924">
        <v>0.17556982054996001</v>
      </c>
      <c r="N2924">
        <v>4.9433573635426997E-2</v>
      </c>
      <c r="O2924">
        <v>0.27906976744186002</v>
      </c>
      <c r="P2924">
        <v>1.0042613636364</v>
      </c>
      <c r="Q2924">
        <v>0.2109375</v>
      </c>
      <c r="R2924">
        <v>9.796875</v>
      </c>
      <c r="S2924">
        <v>9.5859375</v>
      </c>
      <c r="T2924">
        <v>0.11778096281932</v>
      </c>
      <c r="U2924" t="s">
        <v>22</v>
      </c>
    </row>
    <row r="2925" spans="1:21" x14ac:dyDescent="0.25">
      <c r="A2925">
        <v>0.19254729303726001</v>
      </c>
      <c r="B2925">
        <v>6.5155033680736996E-2</v>
      </c>
      <c r="C2925">
        <v>0.19992619926199001</v>
      </c>
      <c r="D2925">
        <v>0.16634686346864</v>
      </c>
      <c r="E2925">
        <v>0.2420295202952</v>
      </c>
      <c r="F2925">
        <v>7.5682656826567996E-2</v>
      </c>
      <c r="G2925">
        <v>1.4024348175071999</v>
      </c>
      <c r="H2925">
        <v>5.0901932991374998</v>
      </c>
      <c r="I2925">
        <v>0.93355335798185002</v>
      </c>
      <c r="J2925">
        <v>0.53913628690713999</v>
      </c>
      <c r="K2925">
        <v>0.19036900369004001</v>
      </c>
      <c r="L2925">
        <v>0.19254729303726001</v>
      </c>
      <c r="M2925">
        <v>0.15575626183277</v>
      </c>
      <c r="N2925">
        <v>1.6343207354443001E-2</v>
      </c>
      <c r="O2925">
        <v>0.27586206896552001</v>
      </c>
      <c r="P2925">
        <v>0.53396739130435</v>
      </c>
      <c r="Q2925">
        <v>7.8125E-3</v>
      </c>
      <c r="R2925">
        <v>4.0078125</v>
      </c>
      <c r="S2925">
        <v>4</v>
      </c>
      <c r="T2925">
        <v>0.13291015624999999</v>
      </c>
      <c r="U2925" t="s">
        <v>22</v>
      </c>
    </row>
    <row r="2926" spans="1:21" x14ac:dyDescent="0.25">
      <c r="A2926">
        <v>0.17337230003164</v>
      </c>
      <c r="B2926">
        <v>7.3989231587137994E-2</v>
      </c>
      <c r="C2926">
        <v>0.19063829787233999</v>
      </c>
      <c r="D2926">
        <v>0.13143617021276999</v>
      </c>
      <c r="E2926">
        <v>0.2286170212766</v>
      </c>
      <c r="F2926">
        <v>9.7180851063829995E-2</v>
      </c>
      <c r="G2926">
        <v>1.9084708715837999</v>
      </c>
      <c r="H2926">
        <v>7.3532447558977001</v>
      </c>
      <c r="I2926">
        <v>0.94301570904619003</v>
      </c>
      <c r="J2926">
        <v>0.61096617466559</v>
      </c>
      <c r="K2926">
        <v>6.2367021276595998E-2</v>
      </c>
      <c r="L2926">
        <v>0.17337230003164</v>
      </c>
      <c r="M2926">
        <v>0.11293858253095</v>
      </c>
      <c r="N2926">
        <v>1.6343207354443001E-2</v>
      </c>
      <c r="O2926">
        <v>0.27118644067796999</v>
      </c>
      <c r="P2926">
        <v>0.27624198717949</v>
      </c>
      <c r="Q2926">
        <v>7.8125E-3</v>
      </c>
      <c r="R2926">
        <v>1.0703125</v>
      </c>
      <c r="S2926">
        <v>1.0625</v>
      </c>
      <c r="T2926">
        <v>0.23703560371516999</v>
      </c>
      <c r="U2926" t="s">
        <v>22</v>
      </c>
    </row>
    <row r="2927" spans="1:21" x14ac:dyDescent="0.25">
      <c r="A2927">
        <v>0.14829719519779999</v>
      </c>
      <c r="B2927">
        <v>7.6496039959684001E-2</v>
      </c>
      <c r="C2927">
        <v>0.17178509532062</v>
      </c>
      <c r="D2927">
        <v>7.0121317157711999E-2</v>
      </c>
      <c r="E2927">
        <v>0.21084922010398999</v>
      </c>
      <c r="F2927">
        <v>0.14072790294626999</v>
      </c>
      <c r="G2927">
        <v>2.3042373942054</v>
      </c>
      <c r="H2927">
        <v>9.7571306781056002</v>
      </c>
      <c r="I2927">
        <v>0.94368539640515003</v>
      </c>
      <c r="J2927">
        <v>0.65482318577044996</v>
      </c>
      <c r="K2927">
        <v>1.0918544194107E-2</v>
      </c>
      <c r="L2927">
        <v>0.14829719519779999</v>
      </c>
      <c r="M2927">
        <v>0.17274636782868999</v>
      </c>
      <c r="N2927">
        <v>2.8169014084507001E-2</v>
      </c>
      <c r="O2927">
        <v>0.26229508196721002</v>
      </c>
      <c r="P2927">
        <v>0.46164772727273001</v>
      </c>
      <c r="Q2927">
        <v>7.8125E-3</v>
      </c>
      <c r="R2927">
        <v>5.7265625</v>
      </c>
      <c r="S2927">
        <v>5.71875</v>
      </c>
      <c r="T2927">
        <v>9.0307736554501E-2</v>
      </c>
      <c r="U2927" t="s">
        <v>22</v>
      </c>
    </row>
    <row r="2928" spans="1:21" x14ac:dyDescent="0.25">
      <c r="A2928">
        <v>0.18247141300177999</v>
      </c>
      <c r="B2928">
        <v>6.5417008887485001E-2</v>
      </c>
      <c r="C2928">
        <v>0.20322960470984</v>
      </c>
      <c r="D2928">
        <v>0.15895710681245001</v>
      </c>
      <c r="E2928">
        <v>0.21947855340621999</v>
      </c>
      <c r="F2928">
        <v>6.0521446593776E-2</v>
      </c>
      <c r="G2928">
        <v>2.9720683604182998</v>
      </c>
      <c r="H2928">
        <v>14.587171313794</v>
      </c>
      <c r="I2928">
        <v>0.92335979827392001</v>
      </c>
      <c r="J2928">
        <v>0.53213642199585998</v>
      </c>
      <c r="K2928">
        <v>0.21500420521447</v>
      </c>
      <c r="L2928">
        <v>0.18247141300177999</v>
      </c>
      <c r="M2928">
        <v>0.17122723887562</v>
      </c>
      <c r="N2928">
        <v>1.656314699793E-2</v>
      </c>
      <c r="O2928">
        <v>0.27586206896552001</v>
      </c>
      <c r="P2928">
        <v>0.66066576086955997</v>
      </c>
      <c r="Q2928">
        <v>7.8125E-3</v>
      </c>
      <c r="R2928">
        <v>5.1640625</v>
      </c>
      <c r="S2928">
        <v>5.15625</v>
      </c>
      <c r="T2928">
        <v>0.12735247208931</v>
      </c>
      <c r="U2928" t="s">
        <v>22</v>
      </c>
    </row>
    <row r="2929" spans="1:21" x14ac:dyDescent="0.25">
      <c r="A2929">
        <v>0.18259729579633999</v>
      </c>
      <c r="B2929">
        <v>6.4731877361884002E-2</v>
      </c>
      <c r="C2929">
        <v>0.19237490071485</v>
      </c>
      <c r="D2929">
        <v>0.16435266084194</v>
      </c>
      <c r="E2929">
        <v>0.22751389992057</v>
      </c>
      <c r="F2929">
        <v>6.3161239078633996E-2</v>
      </c>
      <c r="G2929">
        <v>2.6108925181865001</v>
      </c>
      <c r="H2929">
        <v>11.452158182042</v>
      </c>
      <c r="I2929">
        <v>0.92427987144190005</v>
      </c>
      <c r="J2929">
        <v>0.54234902209157998</v>
      </c>
      <c r="K2929">
        <v>0.18792692613185</v>
      </c>
      <c r="L2929">
        <v>0.18259729579633999</v>
      </c>
      <c r="M2929">
        <v>0.18393714315453999</v>
      </c>
      <c r="N2929">
        <v>2.1333333333333E-2</v>
      </c>
      <c r="O2929">
        <v>0.27118644067796999</v>
      </c>
      <c r="P2929">
        <v>0.49293154761905</v>
      </c>
      <c r="Q2929">
        <v>6.25E-2</v>
      </c>
      <c r="R2929">
        <v>2.15625</v>
      </c>
      <c r="S2929">
        <v>2.09375</v>
      </c>
      <c r="T2929">
        <v>0.24029850746268999</v>
      </c>
      <c r="U2929" t="s">
        <v>22</v>
      </c>
    </row>
    <row r="2930" spans="1:21" x14ac:dyDescent="0.25">
      <c r="A2930">
        <v>0.18179120882545</v>
      </c>
      <c r="B2930">
        <v>6.5043873880653996E-2</v>
      </c>
      <c r="C2930">
        <v>0.19446200150488999</v>
      </c>
      <c r="D2930">
        <v>0.15906696764485001</v>
      </c>
      <c r="E2930">
        <v>0.22480060195636001</v>
      </c>
      <c r="F2930">
        <v>6.5733634311511996E-2</v>
      </c>
      <c r="G2930">
        <v>1.6924465853301001</v>
      </c>
      <c r="H2930">
        <v>5.9871519821312997</v>
      </c>
      <c r="I2930">
        <v>0.93770357478818001</v>
      </c>
      <c r="J2930">
        <v>0.58504934286981003</v>
      </c>
      <c r="K2930">
        <v>0.18877351392024</v>
      </c>
      <c r="L2930">
        <v>0.18179120882545</v>
      </c>
      <c r="M2930">
        <v>0.16644161067461999</v>
      </c>
      <c r="N2930">
        <v>2.0725388601036E-2</v>
      </c>
      <c r="O2930">
        <v>0.26666666666666999</v>
      </c>
      <c r="P2930">
        <v>0.64546130952380998</v>
      </c>
      <c r="Q2930">
        <v>1.5625E-2</v>
      </c>
      <c r="R2930">
        <v>4.578125</v>
      </c>
      <c r="S2930">
        <v>4.5625</v>
      </c>
      <c r="T2930">
        <v>0.15333904109589</v>
      </c>
      <c r="U2930" t="s">
        <v>22</v>
      </c>
    </row>
    <row r="2931" spans="1:21" x14ac:dyDescent="0.25">
      <c r="A2931">
        <v>0.18668731182590001</v>
      </c>
      <c r="B2931">
        <v>5.1522545306025E-2</v>
      </c>
      <c r="C2931">
        <v>0.19692582663092001</v>
      </c>
      <c r="D2931">
        <v>0.17865951742627001</v>
      </c>
      <c r="E2931">
        <v>0.20868632707775001</v>
      </c>
      <c r="F2931">
        <v>3.0026809651475E-2</v>
      </c>
      <c r="G2931">
        <v>3.8220352191568998</v>
      </c>
      <c r="H2931">
        <v>19.071613345029998</v>
      </c>
      <c r="I2931">
        <v>0.88346773551998004</v>
      </c>
      <c r="J2931">
        <v>0.43195625439421997</v>
      </c>
      <c r="K2931">
        <v>0.19742627345843999</v>
      </c>
      <c r="L2931">
        <v>0.18668731182590001</v>
      </c>
      <c r="M2931">
        <v>0.17544575721127001</v>
      </c>
      <c r="N2931">
        <v>3.0018761726079E-2</v>
      </c>
      <c r="O2931">
        <v>0.26229508196721002</v>
      </c>
      <c r="P2931">
        <v>0.62040441176470995</v>
      </c>
      <c r="Q2931">
        <v>7.8125E-3</v>
      </c>
      <c r="R2931">
        <v>4.921875</v>
      </c>
      <c r="S2931">
        <v>4.9140625</v>
      </c>
      <c r="T2931">
        <v>0.14199125596184001</v>
      </c>
      <c r="U2931" t="s">
        <v>22</v>
      </c>
    </row>
    <row r="2932" spans="1:21" x14ac:dyDescent="0.25">
      <c r="A2932">
        <v>0.17674578708746999</v>
      </c>
      <c r="B2932">
        <v>6.6280693732650997E-2</v>
      </c>
      <c r="C2932">
        <v>0.18894067796610001</v>
      </c>
      <c r="D2932">
        <v>0.16165254237287999</v>
      </c>
      <c r="E2932">
        <v>0.21860169491525</v>
      </c>
      <c r="F2932">
        <v>5.6949152542372997E-2</v>
      </c>
      <c r="G2932">
        <v>2.4663019278256999</v>
      </c>
      <c r="H2932">
        <v>9.9347799976873006</v>
      </c>
      <c r="I2932">
        <v>0.92689189666378002</v>
      </c>
      <c r="J2932">
        <v>0.58485626729717999</v>
      </c>
      <c r="K2932">
        <v>0.18508474576271</v>
      </c>
      <c r="L2932">
        <v>0.17674578708746999</v>
      </c>
      <c r="M2932">
        <v>0.17778247039403999</v>
      </c>
      <c r="N2932">
        <v>1.7679558011049999E-2</v>
      </c>
      <c r="O2932">
        <v>0.27586206896552001</v>
      </c>
      <c r="P2932">
        <v>0.79747596153846001</v>
      </c>
      <c r="Q2932">
        <v>0.1875</v>
      </c>
      <c r="R2932">
        <v>5.375</v>
      </c>
      <c r="S2932">
        <v>5.1875</v>
      </c>
      <c r="T2932">
        <v>0.17382028112449999</v>
      </c>
      <c r="U2932" t="s">
        <v>22</v>
      </c>
    </row>
    <row r="2933" spans="1:21" x14ac:dyDescent="0.25">
      <c r="A2933">
        <v>0.16425275064726999</v>
      </c>
      <c r="B2933">
        <v>6.1507478056433001E-2</v>
      </c>
      <c r="C2933">
        <v>0.17843954734961001</v>
      </c>
      <c r="D2933">
        <v>0.15142346634901999</v>
      </c>
      <c r="E2933">
        <v>0.19911852293032001</v>
      </c>
      <c r="F2933">
        <v>4.7695056581298002E-2</v>
      </c>
      <c r="G2933">
        <v>3.1128209017588002</v>
      </c>
      <c r="H2933">
        <v>22.746537005638</v>
      </c>
      <c r="I2933">
        <v>0.9183643587243</v>
      </c>
      <c r="J2933">
        <v>0.50929067696601005</v>
      </c>
      <c r="K2933">
        <v>0</v>
      </c>
      <c r="L2933">
        <v>0.16425275064726999</v>
      </c>
      <c r="M2933">
        <v>0.17157282611096</v>
      </c>
      <c r="N2933">
        <v>1.6477857878475999E-2</v>
      </c>
      <c r="O2933">
        <v>0.27586206896552001</v>
      </c>
      <c r="P2933">
        <v>0.12717013888889001</v>
      </c>
      <c r="Q2933">
        <v>7.8125E-3</v>
      </c>
      <c r="R2933">
        <v>1.0703125</v>
      </c>
      <c r="S2933">
        <v>1.0625</v>
      </c>
      <c r="T2933">
        <v>7.7941176470588E-2</v>
      </c>
      <c r="U2933" t="s">
        <v>22</v>
      </c>
    </row>
    <row r="2934" spans="1:21" x14ac:dyDescent="0.25">
      <c r="A2934">
        <v>0.18037373428778999</v>
      </c>
      <c r="B2934">
        <v>6.5184163728795E-2</v>
      </c>
      <c r="C2934">
        <v>0.19006726457399001</v>
      </c>
      <c r="D2934">
        <v>0.14329596412556</v>
      </c>
      <c r="E2934">
        <v>0.22679372197309</v>
      </c>
      <c r="F2934">
        <v>8.3497757847533993E-2</v>
      </c>
      <c r="G2934">
        <v>2.9843622779093999</v>
      </c>
      <c r="H2934">
        <v>29.172881754529001</v>
      </c>
      <c r="I2934">
        <v>0.93822053779364001</v>
      </c>
      <c r="J2934">
        <v>0.54352346991546996</v>
      </c>
      <c r="K2934">
        <v>0</v>
      </c>
      <c r="L2934">
        <v>0.18037373428778999</v>
      </c>
      <c r="M2934">
        <v>0.16939803351766999</v>
      </c>
      <c r="N2934">
        <v>1.7372421281216001E-2</v>
      </c>
      <c r="O2934">
        <v>0.27586206896552001</v>
      </c>
      <c r="P2934">
        <v>0.10499237804878001</v>
      </c>
      <c r="Q2934">
        <v>7.8125E-3</v>
      </c>
      <c r="R2934">
        <v>0.6015625</v>
      </c>
      <c r="S2934">
        <v>0.59375</v>
      </c>
      <c r="T2934">
        <v>0.14360902255638999</v>
      </c>
      <c r="U2934" t="s">
        <v>22</v>
      </c>
    </row>
    <row r="2935" spans="1:21" x14ac:dyDescent="0.25">
      <c r="A2935">
        <v>0.16898068940009001</v>
      </c>
      <c r="B2935">
        <v>7.0064793172555997E-2</v>
      </c>
      <c r="C2935">
        <v>0.19175531914894001</v>
      </c>
      <c r="D2935">
        <v>0.14670212765957</v>
      </c>
      <c r="E2935">
        <v>0.21688829787234001</v>
      </c>
      <c r="F2935">
        <v>7.0186170212766005E-2</v>
      </c>
      <c r="G2935">
        <v>3.0551913466134999</v>
      </c>
      <c r="H2935">
        <v>26.810963985032</v>
      </c>
      <c r="I2935">
        <v>0.93273836146694999</v>
      </c>
      <c r="J2935">
        <v>0.52895989422728995</v>
      </c>
      <c r="K2935">
        <v>0</v>
      </c>
      <c r="L2935">
        <v>0.16898068940009001</v>
      </c>
      <c r="M2935">
        <v>0.16205802145503001</v>
      </c>
      <c r="N2935">
        <v>1.5732546705998E-2</v>
      </c>
      <c r="O2935">
        <v>0.27586206896552001</v>
      </c>
      <c r="P2935">
        <v>0.11517137096773999</v>
      </c>
      <c r="Q2935">
        <v>7.8125E-3</v>
      </c>
      <c r="R2935">
        <v>0.4609375</v>
      </c>
      <c r="S2935">
        <v>0.453125</v>
      </c>
      <c r="T2935">
        <v>0.19950738916256</v>
      </c>
      <c r="U2935" t="s">
        <v>22</v>
      </c>
    </row>
    <row r="2936" spans="1:21" x14ac:dyDescent="0.25">
      <c r="A2936">
        <v>0.16124976150254</v>
      </c>
      <c r="B2936">
        <v>6.2908610373088994E-2</v>
      </c>
      <c r="C2936">
        <v>0.16769509981851</v>
      </c>
      <c r="D2936">
        <v>0.14647912885662001</v>
      </c>
      <c r="E2936">
        <v>0.20339382940108999</v>
      </c>
      <c r="F2936">
        <v>5.6914700544464999E-2</v>
      </c>
      <c r="G2936">
        <v>2.8838547733720001</v>
      </c>
      <c r="H2936">
        <v>19.537755924978001</v>
      </c>
      <c r="I2936">
        <v>0.92934504579307997</v>
      </c>
      <c r="J2936">
        <v>0.52660793450377996</v>
      </c>
      <c r="K2936">
        <v>0</v>
      </c>
      <c r="L2936">
        <v>0.16124976150254</v>
      </c>
      <c r="M2936">
        <v>0.15579364431597001</v>
      </c>
      <c r="N2936">
        <v>1.6326530612245E-2</v>
      </c>
      <c r="O2936">
        <v>0.27586206896552001</v>
      </c>
      <c r="P2936">
        <v>0.28577302631578999</v>
      </c>
      <c r="Q2936">
        <v>7.8125E-3</v>
      </c>
      <c r="R2936">
        <v>6.515625</v>
      </c>
      <c r="S2936">
        <v>6.5078125</v>
      </c>
      <c r="T2936">
        <v>7.2664359861592004E-2</v>
      </c>
      <c r="U2936" t="s">
        <v>22</v>
      </c>
    </row>
    <row r="2937" spans="1:21" x14ac:dyDescent="0.25">
      <c r="A2937">
        <v>0.15645159950654</v>
      </c>
      <c r="B2937">
        <v>6.3942481380044006E-2</v>
      </c>
      <c r="C2937">
        <v>0.16185471406492</v>
      </c>
      <c r="D2937">
        <v>0.13415765069551999</v>
      </c>
      <c r="E2937">
        <v>0.19712519319937999</v>
      </c>
      <c r="F2937">
        <v>6.2967542503863994E-2</v>
      </c>
      <c r="G2937">
        <v>4.1153985025335</v>
      </c>
      <c r="H2937">
        <v>45.296081534140001</v>
      </c>
      <c r="I2937">
        <v>0.93249577785475002</v>
      </c>
      <c r="J2937">
        <v>0.57146527119891999</v>
      </c>
      <c r="K2937">
        <v>0</v>
      </c>
      <c r="L2937">
        <v>0.15645159950654</v>
      </c>
      <c r="M2937">
        <v>0.16350852876835001</v>
      </c>
      <c r="N2937">
        <v>1.7278617710582998E-2</v>
      </c>
      <c r="O2937">
        <v>0.27118644067796999</v>
      </c>
      <c r="P2937">
        <v>0.18402777777778001</v>
      </c>
      <c r="Q2937">
        <v>7.8125E-3</v>
      </c>
      <c r="R2937">
        <v>2.0703125</v>
      </c>
      <c r="S2937">
        <v>2.0625</v>
      </c>
      <c r="T2937">
        <v>5.7900432900433001E-2</v>
      </c>
      <c r="U2937" t="s">
        <v>22</v>
      </c>
    </row>
    <row r="2938" spans="1:21" x14ac:dyDescent="0.25">
      <c r="A2938">
        <v>0.15979697456625999</v>
      </c>
      <c r="B2938">
        <v>6.8731784509345001E-2</v>
      </c>
      <c r="C2938">
        <v>0.16483080513418999</v>
      </c>
      <c r="D2938">
        <v>0.12562427071179</v>
      </c>
      <c r="E2938">
        <v>0.20599766627770999</v>
      </c>
      <c r="F2938">
        <v>8.0373395565927999E-2</v>
      </c>
      <c r="G2938">
        <v>5.1239263498214003</v>
      </c>
      <c r="H2938">
        <v>75.569012843684007</v>
      </c>
      <c r="I2938">
        <v>0.95133831021116</v>
      </c>
      <c r="J2938">
        <v>0.65436965018930005</v>
      </c>
      <c r="K2938">
        <v>0</v>
      </c>
      <c r="L2938">
        <v>0.15979697456625999</v>
      </c>
      <c r="M2938">
        <v>0.14514316106257</v>
      </c>
      <c r="N2938">
        <v>1.564027370479E-2</v>
      </c>
      <c r="O2938">
        <v>0.27118644067796999</v>
      </c>
      <c r="P2938">
        <v>7.1915064102564E-2</v>
      </c>
      <c r="Q2938">
        <v>7.8125E-3</v>
      </c>
      <c r="R2938">
        <v>0.3671875</v>
      </c>
      <c r="S2938">
        <v>0.359375</v>
      </c>
      <c r="T2938">
        <v>0.17519181585678001</v>
      </c>
      <c r="U2938" t="s">
        <v>22</v>
      </c>
    </row>
    <row r="2939" spans="1:21" x14ac:dyDescent="0.25">
      <c r="A2939">
        <v>0.15716509235518</v>
      </c>
      <c r="B2939">
        <v>6.7953223410974997E-2</v>
      </c>
      <c r="C2939">
        <v>0.16935875216637999</v>
      </c>
      <c r="D2939">
        <v>0.12811091854418999</v>
      </c>
      <c r="E2939">
        <v>0.20599653379548999</v>
      </c>
      <c r="F2939">
        <v>7.78856152513E-2</v>
      </c>
      <c r="G2939">
        <v>3.6690793326755999</v>
      </c>
      <c r="H2939">
        <v>36.722377289950003</v>
      </c>
      <c r="I2939">
        <v>0.94142981874401999</v>
      </c>
      <c r="J2939">
        <v>0.62800492834073995</v>
      </c>
      <c r="K2939">
        <v>0</v>
      </c>
      <c r="L2939">
        <v>0.15716509235518</v>
      </c>
      <c r="M2939">
        <v>0.15804342130161</v>
      </c>
      <c r="N2939">
        <v>1.5686274509804001E-2</v>
      </c>
      <c r="O2939">
        <v>0.27586206896552001</v>
      </c>
      <c r="P2939">
        <v>6.3802083333332996E-2</v>
      </c>
      <c r="Q2939">
        <v>7.8125E-3</v>
      </c>
      <c r="R2939">
        <v>0.21875</v>
      </c>
      <c r="S2939">
        <v>0.2109375</v>
      </c>
      <c r="T2939">
        <v>0.14951989026063001</v>
      </c>
      <c r="U2939" t="s">
        <v>22</v>
      </c>
    </row>
    <row r="2940" spans="1:21" x14ac:dyDescent="0.25">
      <c r="A2940">
        <v>0.16869098447267999</v>
      </c>
      <c r="B2940">
        <v>6.7690519392616999E-2</v>
      </c>
      <c r="C2940">
        <v>0.17829375549692</v>
      </c>
      <c r="D2940">
        <v>0.15526824978011999</v>
      </c>
      <c r="E2940">
        <v>0.21584872471416</v>
      </c>
      <c r="F2940">
        <v>6.0580474934037003E-2</v>
      </c>
      <c r="G2940">
        <v>2.7445603090644002</v>
      </c>
      <c r="H2940">
        <v>18.3493783917</v>
      </c>
      <c r="I2940">
        <v>0.92948313556801998</v>
      </c>
      <c r="J2940">
        <v>0.50062230820183995</v>
      </c>
      <c r="K2940">
        <v>0</v>
      </c>
      <c r="L2940">
        <v>0.16869098447267999</v>
      </c>
      <c r="M2940">
        <v>0.16121137755682</v>
      </c>
      <c r="N2940">
        <v>1.6460905349794001E-2</v>
      </c>
      <c r="O2940">
        <v>0.26229508196721002</v>
      </c>
      <c r="P2940">
        <v>0.17031250000000001</v>
      </c>
      <c r="Q2940">
        <v>7.8125E-3</v>
      </c>
      <c r="R2940">
        <v>1.046875</v>
      </c>
      <c r="S2940">
        <v>1.0390625</v>
      </c>
      <c r="T2940">
        <v>0.13652552433716</v>
      </c>
      <c r="U2940" t="s">
        <v>22</v>
      </c>
    </row>
    <row r="2941" spans="1:21" x14ac:dyDescent="0.25">
      <c r="A2941">
        <v>0.17776135831966999</v>
      </c>
      <c r="B2941">
        <v>6.1023811673853998E-2</v>
      </c>
      <c r="C2941">
        <v>0.18994639666468</v>
      </c>
      <c r="D2941">
        <v>0.15826086956522001</v>
      </c>
      <c r="E2941">
        <v>0.21929720071471001</v>
      </c>
      <c r="F2941">
        <v>6.1036331149494E-2</v>
      </c>
      <c r="G2941">
        <v>1.8692908638164001</v>
      </c>
      <c r="H2941">
        <v>8.1673572144591002</v>
      </c>
      <c r="I2941">
        <v>0.92316616726191003</v>
      </c>
      <c r="J2941">
        <v>0.48829039356447002</v>
      </c>
      <c r="K2941">
        <v>0</v>
      </c>
      <c r="L2941">
        <v>0.17776135831966999</v>
      </c>
      <c r="M2941">
        <v>0.12882505669533001</v>
      </c>
      <c r="N2941">
        <v>1.5794669299112E-2</v>
      </c>
      <c r="O2941">
        <v>0.25396825396825001</v>
      </c>
      <c r="P2941">
        <v>0.11545138888889001</v>
      </c>
      <c r="Q2941">
        <v>7.8125E-3</v>
      </c>
      <c r="R2941">
        <v>0.6015625</v>
      </c>
      <c r="S2941">
        <v>0.59375</v>
      </c>
      <c r="T2941">
        <v>9.0407470288625003E-2</v>
      </c>
      <c r="U2941" t="s">
        <v>22</v>
      </c>
    </row>
    <row r="2942" spans="1:21" x14ac:dyDescent="0.25">
      <c r="A2942">
        <v>0.18789275121162999</v>
      </c>
      <c r="B2942">
        <v>3.3067230600650997E-2</v>
      </c>
      <c r="C2942">
        <v>0.18791778373547999</v>
      </c>
      <c r="D2942">
        <v>0.17015192135835999</v>
      </c>
      <c r="E2942">
        <v>0.20418230563003001</v>
      </c>
      <c r="F2942">
        <v>3.4030384271671002E-2</v>
      </c>
      <c r="G2942">
        <v>2.2228975657903001</v>
      </c>
      <c r="H2942">
        <v>7.4634195029874997</v>
      </c>
      <c r="I2942">
        <v>0.86209617658527005</v>
      </c>
      <c r="J2942">
        <v>0.20198185358208001</v>
      </c>
      <c r="K2942">
        <v>0.19317247542449001</v>
      </c>
      <c r="L2942">
        <v>0.18789275121162999</v>
      </c>
      <c r="M2942">
        <v>0.17154452594955</v>
      </c>
      <c r="N2942">
        <v>2.0075282308656999E-2</v>
      </c>
      <c r="O2942">
        <v>0.26229508196721002</v>
      </c>
      <c r="P2942">
        <v>0.69161184210526006</v>
      </c>
      <c r="Q2942">
        <v>7.8125E-3</v>
      </c>
      <c r="R2942">
        <v>3.7578125</v>
      </c>
      <c r="S2942">
        <v>3.75</v>
      </c>
      <c r="T2942">
        <v>9.2968750000000003E-2</v>
      </c>
      <c r="U2942" t="s">
        <v>22</v>
      </c>
    </row>
    <row r="2943" spans="1:21" x14ac:dyDescent="0.25">
      <c r="A2943">
        <v>0.20594529417054999</v>
      </c>
      <c r="B2943">
        <v>3.6712370705517999E-2</v>
      </c>
      <c r="C2943">
        <v>0.20413255360624</v>
      </c>
      <c r="D2943">
        <v>0.18139051332034001</v>
      </c>
      <c r="E2943">
        <v>0.23506172839506001</v>
      </c>
      <c r="F2943">
        <v>5.3671215074723999E-2</v>
      </c>
      <c r="G2943">
        <v>1.4927887397277999</v>
      </c>
      <c r="H2943">
        <v>4.7967590627945</v>
      </c>
      <c r="I2943">
        <v>0.88800650333752995</v>
      </c>
      <c r="J2943">
        <v>0.20874535965239999</v>
      </c>
      <c r="K2943">
        <v>0.19521767381416</v>
      </c>
      <c r="L2943">
        <v>0.20594529417054999</v>
      </c>
      <c r="M2943">
        <v>0.16833108618781001</v>
      </c>
      <c r="N2943">
        <v>1.8957345971564E-2</v>
      </c>
      <c r="O2943">
        <v>0.25806451612902997</v>
      </c>
      <c r="P2943">
        <v>0.85520833333333002</v>
      </c>
      <c r="Q2943">
        <v>7.8125E-3</v>
      </c>
      <c r="R2943">
        <v>5.0234375</v>
      </c>
      <c r="S2943">
        <v>5.015625</v>
      </c>
      <c r="T2943">
        <v>0.18185358255452</v>
      </c>
      <c r="U2943" t="s">
        <v>22</v>
      </c>
    </row>
    <row r="2944" spans="1:21" x14ac:dyDescent="0.25">
      <c r="A2944">
        <v>0.19077330848422</v>
      </c>
      <c r="B2944">
        <v>3.6379683207488002E-2</v>
      </c>
      <c r="C2944">
        <v>0.18506575185821</v>
      </c>
      <c r="D2944">
        <v>0.16905660377359</v>
      </c>
      <c r="E2944">
        <v>0.2124413950829</v>
      </c>
      <c r="F2944">
        <v>4.3384791309319999E-2</v>
      </c>
      <c r="G2944">
        <v>2.4278938816008</v>
      </c>
      <c r="H2944">
        <v>10.133092796266</v>
      </c>
      <c r="I2944">
        <v>0.88022530361270002</v>
      </c>
      <c r="J2944">
        <v>0.21405912476606001</v>
      </c>
      <c r="K2944">
        <v>0.17305889079473999</v>
      </c>
      <c r="L2944">
        <v>0.19077330848422</v>
      </c>
      <c r="M2944">
        <v>0.16090604946536</v>
      </c>
      <c r="N2944">
        <v>1.7148981779207002E-2</v>
      </c>
      <c r="O2944">
        <v>0.27118644067796999</v>
      </c>
      <c r="P2944">
        <v>0.89013671875</v>
      </c>
      <c r="Q2944">
        <v>7.8125E-3</v>
      </c>
      <c r="R2944">
        <v>6.3359375</v>
      </c>
      <c r="S2944">
        <v>6.328125</v>
      </c>
      <c r="T2944">
        <v>0.10110229276896</v>
      </c>
      <c r="U2944" t="s">
        <v>22</v>
      </c>
    </row>
    <row r="2945" spans="1:21" x14ac:dyDescent="0.25">
      <c r="A2945">
        <v>0.19291087012631</v>
      </c>
      <c r="B2945">
        <v>3.6370753870819998E-2</v>
      </c>
      <c r="C2945">
        <v>0.19022464261402</v>
      </c>
      <c r="D2945">
        <v>0.16468345813478999</v>
      </c>
      <c r="E2945">
        <v>0.22624914908100999</v>
      </c>
      <c r="F2945">
        <v>6.1565690946222003E-2</v>
      </c>
      <c r="G2945">
        <v>2.1370947051329998</v>
      </c>
      <c r="H2945">
        <v>7.6840129855949</v>
      </c>
      <c r="I2945">
        <v>0.87262131396352005</v>
      </c>
      <c r="J2945">
        <v>0.19363138547416001</v>
      </c>
      <c r="K2945">
        <v>0.16182437031995001</v>
      </c>
      <c r="L2945">
        <v>0.19291087012631</v>
      </c>
      <c r="M2945">
        <v>0.16620262453651999</v>
      </c>
      <c r="N2945">
        <v>4.5845272206304001E-2</v>
      </c>
      <c r="O2945">
        <v>0.23188405797101</v>
      </c>
      <c r="P2945">
        <v>0.37839673913042998</v>
      </c>
      <c r="Q2945">
        <v>7.8125E-3</v>
      </c>
      <c r="R2945">
        <v>0.6875</v>
      </c>
      <c r="S2945">
        <v>0.6796875</v>
      </c>
      <c r="T2945">
        <v>0.30815544608647999</v>
      </c>
      <c r="U2945" t="s">
        <v>22</v>
      </c>
    </row>
    <row r="2946" spans="1:21" x14ac:dyDescent="0.25">
      <c r="A2946">
        <v>0.22130237710361</v>
      </c>
      <c r="B2946">
        <v>3.8196782736938002E-2</v>
      </c>
      <c r="C2946">
        <v>0.22795626576955</v>
      </c>
      <c r="D2946">
        <v>0.19310344827586001</v>
      </c>
      <c r="E2946">
        <v>0.24797308662741999</v>
      </c>
      <c r="F2946">
        <v>5.4869638351555998E-2</v>
      </c>
      <c r="G2946">
        <v>2.5194283298675</v>
      </c>
      <c r="H2946">
        <v>11.305891727037</v>
      </c>
      <c r="I2946">
        <v>0.86874251661136004</v>
      </c>
      <c r="J2946">
        <v>0.17281054121844</v>
      </c>
      <c r="K2946">
        <v>0.23148864592094001</v>
      </c>
      <c r="L2946">
        <v>0.22130237710361</v>
      </c>
      <c r="M2946">
        <v>0.18514488845926</v>
      </c>
      <c r="N2946">
        <v>1.9347037484885001E-2</v>
      </c>
      <c r="O2946">
        <v>0.27118644067796999</v>
      </c>
      <c r="P2946">
        <v>0.64335937499999996</v>
      </c>
      <c r="Q2946">
        <v>7.8125E-3</v>
      </c>
      <c r="R2946">
        <v>4.984375</v>
      </c>
      <c r="S2946">
        <v>4.9765625</v>
      </c>
      <c r="T2946">
        <v>0.15024471326992</v>
      </c>
      <c r="U2946" t="s">
        <v>22</v>
      </c>
    </row>
    <row r="2947" spans="1:21" x14ac:dyDescent="0.25">
      <c r="A2947">
        <v>0.18582447907312</v>
      </c>
      <c r="B2947">
        <v>3.4470353567866999E-2</v>
      </c>
      <c r="C2947">
        <v>0.18260040844111999</v>
      </c>
      <c r="D2947">
        <v>0.16430224642614</v>
      </c>
      <c r="E2947">
        <v>0.20604492852281001</v>
      </c>
      <c r="F2947">
        <v>4.1742682096663999E-2</v>
      </c>
      <c r="G2947">
        <v>2.2139936352509002</v>
      </c>
      <c r="H2947">
        <v>7.6359871699367003</v>
      </c>
      <c r="I2947">
        <v>0.87225585161226005</v>
      </c>
      <c r="J2947">
        <v>0.21708062536107001</v>
      </c>
      <c r="K2947">
        <v>0.15877467665077999</v>
      </c>
      <c r="L2947">
        <v>0.18582447907312</v>
      </c>
      <c r="M2947">
        <v>0.15629833861062001</v>
      </c>
      <c r="N2947">
        <v>1.6528925619834999E-2</v>
      </c>
      <c r="O2947">
        <v>0.25396825396825001</v>
      </c>
      <c r="P2947">
        <v>0.67647058823529005</v>
      </c>
      <c r="Q2947">
        <v>0.1640625</v>
      </c>
      <c r="R2947">
        <v>5</v>
      </c>
      <c r="S2947">
        <v>4.8359375</v>
      </c>
      <c r="T2947">
        <v>0.16791195476574999</v>
      </c>
      <c r="U2947" t="s">
        <v>22</v>
      </c>
    </row>
    <row r="2948" spans="1:21" x14ac:dyDescent="0.25">
      <c r="A2948">
        <v>0.20221642853298999</v>
      </c>
      <c r="B2948">
        <v>3.5096341750670002E-2</v>
      </c>
      <c r="C2948">
        <v>0.20318584070796</v>
      </c>
      <c r="D2948">
        <v>0.18221919673247</v>
      </c>
      <c r="E2948">
        <v>0.22434309053778001</v>
      </c>
      <c r="F2948">
        <v>4.2123893805310002E-2</v>
      </c>
      <c r="G2948">
        <v>1.9016322415814</v>
      </c>
      <c r="H2948">
        <v>6.2872875651060998</v>
      </c>
      <c r="I2948">
        <v>0.87754909345270005</v>
      </c>
      <c r="J2948">
        <v>0.18410397556381</v>
      </c>
      <c r="K2948">
        <v>0.19194009530292999</v>
      </c>
      <c r="L2948">
        <v>0.20221642853298999</v>
      </c>
      <c r="M2948">
        <v>0.15973837635300001</v>
      </c>
      <c r="N2948">
        <v>1.7699115044247999E-2</v>
      </c>
      <c r="O2948">
        <v>0.23880597014925001</v>
      </c>
      <c r="P2948">
        <v>0.82954545454546003</v>
      </c>
      <c r="Q2948">
        <v>0.1640625</v>
      </c>
      <c r="R2948">
        <v>6.1640625</v>
      </c>
      <c r="S2948">
        <v>6</v>
      </c>
      <c r="T2948">
        <v>0.17218501984126999</v>
      </c>
      <c r="U2948" t="s">
        <v>22</v>
      </c>
    </row>
    <row r="2949" spans="1:21" x14ac:dyDescent="0.25">
      <c r="A2949">
        <v>0.20708851713682999</v>
      </c>
      <c r="B2949">
        <v>4.0113394177638997E-2</v>
      </c>
      <c r="C2949">
        <v>0.21351819757366</v>
      </c>
      <c r="D2949">
        <v>0.17712305025996</v>
      </c>
      <c r="E2949">
        <v>0.23341421143846999</v>
      </c>
      <c r="F2949">
        <v>5.6291161178508999E-2</v>
      </c>
      <c r="G2949">
        <v>1.5941822850598</v>
      </c>
      <c r="H2949">
        <v>5.2375938322342002</v>
      </c>
      <c r="I2949">
        <v>0.88889665926182004</v>
      </c>
      <c r="J2949">
        <v>0.20154343857410001</v>
      </c>
      <c r="K2949">
        <v>0.22395147313691</v>
      </c>
      <c r="L2949">
        <v>0.20708851713682999</v>
      </c>
      <c r="M2949">
        <v>0.16000281426360999</v>
      </c>
      <c r="N2949">
        <v>1.6649323621228E-2</v>
      </c>
      <c r="O2949">
        <v>0.24242424242423999</v>
      </c>
      <c r="P2949">
        <v>1.22802734375</v>
      </c>
      <c r="Q2949">
        <v>0.1875</v>
      </c>
      <c r="R2949">
        <v>4.5625</v>
      </c>
      <c r="S2949">
        <v>4.375</v>
      </c>
      <c r="T2949">
        <v>0.22390109890109999</v>
      </c>
      <c r="U2949" t="s">
        <v>22</v>
      </c>
    </row>
    <row r="2950" spans="1:21" x14ac:dyDescent="0.25">
      <c r="A2950">
        <v>0.1974042915093</v>
      </c>
      <c r="B2950">
        <v>3.0970032440413998E-2</v>
      </c>
      <c r="C2950">
        <v>0.19873213175886001</v>
      </c>
      <c r="D2950">
        <v>0.17802361715351001</v>
      </c>
      <c r="E2950">
        <v>0.21717837165942</v>
      </c>
      <c r="F2950">
        <v>3.9154754505903999E-2</v>
      </c>
      <c r="G2950">
        <v>2.2926915189054999</v>
      </c>
      <c r="H2950">
        <v>8.9443237294157001</v>
      </c>
      <c r="I2950">
        <v>0.86349534413492002</v>
      </c>
      <c r="J2950">
        <v>0.15570208221001999</v>
      </c>
      <c r="K2950">
        <v>0.19629583592293001</v>
      </c>
      <c r="L2950">
        <v>0.1974042915093</v>
      </c>
      <c r="M2950">
        <v>0.16942760862782</v>
      </c>
      <c r="N2950">
        <v>2.7397260273973E-2</v>
      </c>
      <c r="O2950">
        <v>0.21917808219178</v>
      </c>
      <c r="P2950">
        <v>0.86835937500000004</v>
      </c>
      <c r="Q2950">
        <v>0.1640625</v>
      </c>
      <c r="R2950">
        <v>3.515625</v>
      </c>
      <c r="S2950">
        <v>3.3515625</v>
      </c>
      <c r="T2950">
        <v>0.19420163170162999</v>
      </c>
      <c r="U2950" t="s">
        <v>22</v>
      </c>
    </row>
    <row r="2951" spans="1:21" x14ac:dyDescent="0.25">
      <c r="A2951">
        <v>0.18095417149081999</v>
      </c>
      <c r="B2951">
        <v>3.7146464914504997E-2</v>
      </c>
      <c r="C2951">
        <v>0.17571847507331001</v>
      </c>
      <c r="D2951">
        <v>0.16052785923754001</v>
      </c>
      <c r="E2951">
        <v>0.19665689149560001</v>
      </c>
      <c r="F2951">
        <v>3.6129032258063999E-2</v>
      </c>
      <c r="G2951">
        <v>2.8378038486783002</v>
      </c>
      <c r="H2951">
        <v>11.970222497844</v>
      </c>
      <c r="I2951">
        <v>0.87043314828858998</v>
      </c>
      <c r="J2951">
        <v>0.22982467313891999</v>
      </c>
      <c r="K2951">
        <v>0.16278592375366999</v>
      </c>
      <c r="L2951">
        <v>0.18095417149081999</v>
      </c>
      <c r="M2951">
        <v>0.15647872288653999</v>
      </c>
      <c r="N2951">
        <v>5.1282051282051003E-2</v>
      </c>
      <c r="O2951">
        <v>0.27586206896552001</v>
      </c>
      <c r="P2951">
        <v>1.2950367647059</v>
      </c>
      <c r="Q2951">
        <v>0.1640625</v>
      </c>
      <c r="R2951">
        <v>6.109375</v>
      </c>
      <c r="S2951">
        <v>5.9453125</v>
      </c>
      <c r="T2951">
        <v>0.28818988173456001</v>
      </c>
      <c r="U2951" t="s">
        <v>22</v>
      </c>
    </row>
    <row r="2952" spans="1:21" x14ac:dyDescent="0.25">
      <c r="A2952">
        <v>0.16704388103404</v>
      </c>
      <c r="B2952">
        <v>6.6111509942329005E-2</v>
      </c>
      <c r="C2952">
        <v>0.16826137689615001</v>
      </c>
      <c r="D2952">
        <v>0.15012835472579</v>
      </c>
      <c r="E2952">
        <v>0.21073512252042001</v>
      </c>
      <c r="F2952">
        <v>6.0606767794631998E-2</v>
      </c>
      <c r="G2952">
        <v>3.7806943276521001</v>
      </c>
      <c r="H2952">
        <v>30.460494443377002</v>
      </c>
      <c r="I2952">
        <v>0.92860455302111999</v>
      </c>
      <c r="J2952">
        <v>0.56007523635698997</v>
      </c>
      <c r="K2952">
        <v>0</v>
      </c>
      <c r="L2952">
        <v>0.16704388103404</v>
      </c>
      <c r="M2952">
        <v>0.14744820538465001</v>
      </c>
      <c r="N2952">
        <v>1.6145307769929E-2</v>
      </c>
      <c r="O2952">
        <v>0.27118644067796999</v>
      </c>
      <c r="P2952">
        <v>8.4302325581394999E-2</v>
      </c>
      <c r="Q2952">
        <v>7.8125E-3</v>
      </c>
      <c r="R2952">
        <v>0.515625</v>
      </c>
      <c r="S2952">
        <v>0.5078125</v>
      </c>
      <c r="T2952">
        <v>0.1577909270217</v>
      </c>
      <c r="U2952" t="s">
        <v>22</v>
      </c>
    </row>
    <row r="2953" spans="1:21" x14ac:dyDescent="0.25">
      <c r="A2953">
        <v>0.15723561841111</v>
      </c>
      <c r="B2953">
        <v>5.8004164593154002E-2</v>
      </c>
      <c r="C2953">
        <v>0.16341114816579</v>
      </c>
      <c r="D2953">
        <v>0.14313482610767</v>
      </c>
      <c r="E2953">
        <v>0.18328727965698</v>
      </c>
      <c r="F2953">
        <v>4.0152453549308999E-2</v>
      </c>
      <c r="G2953">
        <v>3.7906439398092</v>
      </c>
      <c r="H2953">
        <v>27.753796980011</v>
      </c>
      <c r="I2953">
        <v>0.91194674263742004</v>
      </c>
      <c r="J2953">
        <v>0.48661704305697001</v>
      </c>
      <c r="K2953">
        <v>0</v>
      </c>
      <c r="L2953">
        <v>0.15723561841111</v>
      </c>
      <c r="M2953">
        <v>0.16122541024973</v>
      </c>
      <c r="N2953">
        <v>2.124833997344E-2</v>
      </c>
      <c r="O2953">
        <v>0.27586206896552001</v>
      </c>
      <c r="P2953">
        <v>0.15851151315789</v>
      </c>
      <c r="Q2953">
        <v>7.8125E-3</v>
      </c>
      <c r="R2953">
        <v>2.1953125</v>
      </c>
      <c r="S2953">
        <v>2.1875</v>
      </c>
      <c r="T2953">
        <v>7.7380952380951995E-2</v>
      </c>
      <c r="U2953" t="s">
        <v>22</v>
      </c>
    </row>
    <row r="2954" spans="1:21" x14ac:dyDescent="0.25">
      <c r="A2954">
        <v>0.1526844698357</v>
      </c>
      <c r="B2954">
        <v>7.0929585311221996E-2</v>
      </c>
      <c r="C2954">
        <v>0.17125677673730999</v>
      </c>
      <c r="D2954">
        <v>0.12709709216362999</v>
      </c>
      <c r="E2954">
        <v>0.19954657466732001</v>
      </c>
      <c r="F2954">
        <v>7.2449482503695997E-2</v>
      </c>
      <c r="G2954">
        <v>3.4352767071221999</v>
      </c>
      <c r="H2954">
        <v>31.926774638217001</v>
      </c>
      <c r="I2954">
        <v>0.94807359249929002</v>
      </c>
      <c r="J2954">
        <v>0.64767508318948996</v>
      </c>
      <c r="K2954">
        <v>0</v>
      </c>
      <c r="L2954">
        <v>0.1526844698357</v>
      </c>
      <c r="M2954">
        <v>0.14856901336657999</v>
      </c>
      <c r="N2954">
        <v>1.6376663254861999E-2</v>
      </c>
      <c r="O2954">
        <v>0.23880597014925001</v>
      </c>
      <c r="P2954">
        <v>0.16685267857142999</v>
      </c>
      <c r="Q2954">
        <v>7.8125E-3</v>
      </c>
      <c r="R2954">
        <v>0.7109375</v>
      </c>
      <c r="S2954">
        <v>0.703125</v>
      </c>
      <c r="T2954">
        <v>0.21880341880342</v>
      </c>
      <c r="U2954" t="s">
        <v>22</v>
      </c>
    </row>
    <row r="2955" spans="1:21" x14ac:dyDescent="0.25">
      <c r="A2955">
        <v>0.17903981592384</v>
      </c>
      <c r="B2955">
        <v>6.4962355591265994E-2</v>
      </c>
      <c r="C2955">
        <v>0.18933479934030001</v>
      </c>
      <c r="D2955">
        <v>0.14531061022540001</v>
      </c>
      <c r="E2955">
        <v>0.22689389774600999</v>
      </c>
      <c r="F2955">
        <v>8.1583287520615999E-2</v>
      </c>
      <c r="G2955">
        <v>2.1778579741413</v>
      </c>
      <c r="H2955">
        <v>14.881053484163001</v>
      </c>
      <c r="I2955">
        <v>0.94031732837645998</v>
      </c>
      <c r="J2955">
        <v>0.55949918076905003</v>
      </c>
      <c r="K2955">
        <v>0</v>
      </c>
      <c r="L2955">
        <v>0.17903981592384</v>
      </c>
      <c r="M2955">
        <v>0.15830881751784001</v>
      </c>
      <c r="N2955">
        <v>2.1592442645074001E-2</v>
      </c>
      <c r="O2955">
        <v>0.26229508196721002</v>
      </c>
      <c r="P2955">
        <v>0.1455078125</v>
      </c>
      <c r="Q2955">
        <v>7.8125E-3</v>
      </c>
      <c r="R2955">
        <v>0.2421875</v>
      </c>
      <c r="S2955">
        <v>0.234375</v>
      </c>
      <c r="T2955">
        <v>0.22727272727273001</v>
      </c>
      <c r="U2955" t="s">
        <v>22</v>
      </c>
    </row>
    <row r="2956" spans="1:21" x14ac:dyDescent="0.25">
      <c r="A2956">
        <v>0.13886948631154999</v>
      </c>
      <c r="B2956">
        <v>0.10084102480748</v>
      </c>
      <c r="C2956">
        <v>0.20724269377383001</v>
      </c>
      <c r="D2956">
        <v>9.2503176620076007E-3</v>
      </c>
      <c r="E2956">
        <v>0.21987293519695</v>
      </c>
      <c r="F2956">
        <v>0.21062261753493999</v>
      </c>
      <c r="G2956">
        <v>29.35074059602</v>
      </c>
      <c r="H2956">
        <v>954.89153948008004</v>
      </c>
      <c r="I2956">
        <v>0.78081875947370005</v>
      </c>
      <c r="J2956">
        <v>0.34145435838900001</v>
      </c>
      <c r="K2956">
        <v>0</v>
      </c>
      <c r="L2956">
        <v>0.13886948631154999</v>
      </c>
      <c r="M2956">
        <v>0.16932331035253001</v>
      </c>
      <c r="N2956">
        <v>1.6032064128257001E-2</v>
      </c>
      <c r="O2956">
        <v>0.27118644067796999</v>
      </c>
      <c r="P2956">
        <v>3.7790697674418998E-2</v>
      </c>
      <c r="Q2956">
        <v>7.8125E-3</v>
      </c>
      <c r="R2956">
        <v>0.6640625</v>
      </c>
      <c r="S2956">
        <v>0.65625</v>
      </c>
      <c r="T2956">
        <v>4.7619047619047998E-2</v>
      </c>
      <c r="U2956" t="s">
        <v>22</v>
      </c>
    </row>
    <row r="2957" spans="1:21" x14ac:dyDescent="0.25">
      <c r="A2957">
        <v>0.13483824576094999</v>
      </c>
      <c r="B2957">
        <v>0.10023855581961</v>
      </c>
      <c r="C2957">
        <v>0.20238657551274</v>
      </c>
      <c r="D2957">
        <v>9.7451833436916994E-3</v>
      </c>
      <c r="E2957">
        <v>0.21543816034804</v>
      </c>
      <c r="F2957">
        <v>0.20569297700434999</v>
      </c>
      <c r="G2957">
        <v>29.969000013961999</v>
      </c>
      <c r="H2957">
        <v>989.21532273653997</v>
      </c>
      <c r="I2957">
        <v>0.78519226137488995</v>
      </c>
      <c r="J2957">
        <v>0.36035677508061997</v>
      </c>
      <c r="K2957">
        <v>0</v>
      </c>
      <c r="L2957">
        <v>0.13483824576094999</v>
      </c>
      <c r="M2957">
        <v>0.16234774266217</v>
      </c>
      <c r="N2957">
        <v>1.7957351290685E-2</v>
      </c>
      <c r="O2957">
        <v>0.27118644067796999</v>
      </c>
      <c r="P2957">
        <v>7.8125E-3</v>
      </c>
      <c r="Q2957">
        <v>7.8125E-3</v>
      </c>
      <c r="R2957">
        <v>7.8125E-3</v>
      </c>
      <c r="S2957">
        <v>0</v>
      </c>
      <c r="T2957">
        <v>0</v>
      </c>
      <c r="U2957" t="s">
        <v>22</v>
      </c>
    </row>
    <row r="2958" spans="1:21" x14ac:dyDescent="0.25">
      <c r="A2958">
        <v>0.13234984616778001</v>
      </c>
      <c r="B2958">
        <v>9.2796295950809002E-2</v>
      </c>
      <c r="C2958">
        <v>0.15063449508490001</v>
      </c>
      <c r="D2958">
        <v>3.6282394995532E-2</v>
      </c>
      <c r="E2958">
        <v>0.21619302949062</v>
      </c>
      <c r="F2958">
        <v>0.17991063449507999</v>
      </c>
      <c r="G2958">
        <v>25.115811437120001</v>
      </c>
      <c r="H2958">
        <v>693.73009094627002</v>
      </c>
      <c r="I2958">
        <v>0.86689932462897001</v>
      </c>
      <c r="J2958">
        <v>0.59110166186192004</v>
      </c>
      <c r="K2958">
        <v>0</v>
      </c>
      <c r="L2958">
        <v>0.13234984616778001</v>
      </c>
      <c r="M2958">
        <v>0.15327321920403</v>
      </c>
      <c r="N2958">
        <v>1.6260162601626001E-2</v>
      </c>
      <c r="O2958">
        <v>0.26666666666666999</v>
      </c>
      <c r="P2958">
        <v>7.8125E-3</v>
      </c>
      <c r="Q2958">
        <v>7.8125E-3</v>
      </c>
      <c r="R2958">
        <v>7.8125E-3</v>
      </c>
      <c r="S2958">
        <v>0</v>
      </c>
      <c r="T2958">
        <v>0</v>
      </c>
      <c r="U2958" t="s">
        <v>22</v>
      </c>
    </row>
    <row r="2959" spans="1:21" x14ac:dyDescent="0.25">
      <c r="A2959">
        <v>0.12145590206079999</v>
      </c>
      <c r="B2959">
        <v>9.9999199702267005E-2</v>
      </c>
      <c r="C2959">
        <v>0.15925811437403001</v>
      </c>
      <c r="D2959">
        <v>5.4095826893354E-3</v>
      </c>
      <c r="E2959">
        <v>0.21292117465224</v>
      </c>
      <c r="F2959">
        <v>0.20751159196291</v>
      </c>
      <c r="G2959">
        <v>27.297721217500001</v>
      </c>
      <c r="H2959">
        <v>813.07063423901002</v>
      </c>
      <c r="I2959">
        <v>0.79000975606995005</v>
      </c>
      <c r="J2959">
        <v>0.40543168571088001</v>
      </c>
      <c r="K2959">
        <v>0</v>
      </c>
      <c r="L2959">
        <v>0.12145590206079999</v>
      </c>
      <c r="M2959">
        <v>0.15237971555044</v>
      </c>
      <c r="N2959">
        <v>1.6096579476860998E-2</v>
      </c>
      <c r="O2959">
        <v>0.26229508196721002</v>
      </c>
      <c r="P2959">
        <v>7.8125E-3</v>
      </c>
      <c r="Q2959">
        <v>7.8125E-3</v>
      </c>
      <c r="R2959">
        <v>7.8125E-3</v>
      </c>
      <c r="S2959">
        <v>0</v>
      </c>
      <c r="T2959">
        <v>0</v>
      </c>
      <c r="U2959" t="s">
        <v>22</v>
      </c>
    </row>
    <row r="2960" spans="1:21" x14ac:dyDescent="0.25">
      <c r="A2960">
        <v>0.13432471045919001</v>
      </c>
      <c r="B2960">
        <v>9.9656829710009998E-2</v>
      </c>
      <c r="C2960">
        <v>0.19835758835758999</v>
      </c>
      <c r="D2960">
        <v>1.018711018711E-2</v>
      </c>
      <c r="E2960">
        <v>0.21582120582121</v>
      </c>
      <c r="F2960">
        <v>0.20563409563410001</v>
      </c>
      <c r="G2960">
        <v>33.167300364212998</v>
      </c>
      <c r="H2960">
        <v>1202.6845522688</v>
      </c>
      <c r="I2960">
        <v>0.79678039719981997</v>
      </c>
      <c r="J2960">
        <v>0.38427023697730001</v>
      </c>
      <c r="K2960">
        <v>0</v>
      </c>
      <c r="L2960">
        <v>0.13432471045919001</v>
      </c>
      <c r="M2960">
        <v>0.15651041972763999</v>
      </c>
      <c r="N2960">
        <v>1.6112789526686998E-2</v>
      </c>
      <c r="O2960">
        <v>0.27586206896552001</v>
      </c>
      <c r="P2960">
        <v>2.3290094339623001E-2</v>
      </c>
      <c r="Q2960">
        <v>7.8125E-3</v>
      </c>
      <c r="R2960">
        <v>0.828125</v>
      </c>
      <c r="S2960">
        <v>0.8203125</v>
      </c>
      <c r="T2960">
        <v>3.8461538461537999E-2</v>
      </c>
      <c r="U2960" t="s">
        <v>22</v>
      </c>
    </row>
    <row r="2961" spans="1:21" x14ac:dyDescent="0.25">
      <c r="A2961">
        <v>0.17243950289653001</v>
      </c>
      <c r="B2961">
        <v>6.0091876871353998E-2</v>
      </c>
      <c r="C2961">
        <v>0.17106109324759</v>
      </c>
      <c r="D2961">
        <v>0.14747266881029</v>
      </c>
      <c r="E2961">
        <v>0.21175562700965</v>
      </c>
      <c r="F2961">
        <v>6.4282958199357004E-2</v>
      </c>
      <c r="G2961">
        <v>2.4195027456884999</v>
      </c>
      <c r="H2961">
        <v>10.566737226338001</v>
      </c>
      <c r="I2961">
        <v>0.93434526370656001</v>
      </c>
      <c r="J2961">
        <v>0.55466084291002005</v>
      </c>
      <c r="K2961">
        <v>0.16367845659163999</v>
      </c>
      <c r="L2961">
        <v>0.17243950289653001</v>
      </c>
      <c r="M2961">
        <v>0.14323358694086</v>
      </c>
      <c r="N2961">
        <v>1.4204545454545E-2</v>
      </c>
      <c r="O2961">
        <v>0.25</v>
      </c>
      <c r="P2961">
        <v>1.0072544642857</v>
      </c>
      <c r="Q2961">
        <v>4.8828125E-3</v>
      </c>
      <c r="R2961">
        <v>1.396484375</v>
      </c>
      <c r="S2961">
        <v>1.3916015625</v>
      </c>
      <c r="T2961">
        <v>0.44085213032581</v>
      </c>
      <c r="U2961" t="s">
        <v>22</v>
      </c>
    </row>
    <row r="2962" spans="1:21" x14ac:dyDescent="0.25">
      <c r="A2962">
        <v>0.17620800302537001</v>
      </c>
      <c r="B2962">
        <v>6.2207560821077999E-2</v>
      </c>
      <c r="C2962">
        <v>0.16982083609821</v>
      </c>
      <c r="D2962">
        <v>0.14325149303251</v>
      </c>
      <c r="E2962">
        <v>0.22797611147975999</v>
      </c>
      <c r="F2962">
        <v>8.4724618447246006E-2</v>
      </c>
      <c r="G2962">
        <v>2.0136117025806</v>
      </c>
      <c r="H2962">
        <v>8.0814281366280003</v>
      </c>
      <c r="I2962">
        <v>0.94078024499395996</v>
      </c>
      <c r="J2962">
        <v>0.58015908638677005</v>
      </c>
      <c r="K2962">
        <v>0.15830126078300999</v>
      </c>
      <c r="L2962">
        <v>0.17620800302537001</v>
      </c>
      <c r="M2962">
        <v>0.14487218793688</v>
      </c>
      <c r="N2962">
        <v>1.8552875695732999E-2</v>
      </c>
      <c r="O2962">
        <v>0.25641025641026</v>
      </c>
      <c r="P2962">
        <v>1.2014043898810001</v>
      </c>
      <c r="Q2962">
        <v>0.234375</v>
      </c>
      <c r="R2962">
        <v>3.525390625</v>
      </c>
      <c r="S2962">
        <v>3.291015625</v>
      </c>
      <c r="T2962">
        <v>0.26449060336301</v>
      </c>
      <c r="U2962" t="s">
        <v>22</v>
      </c>
    </row>
    <row r="2963" spans="1:21" x14ac:dyDescent="0.25">
      <c r="A2963">
        <v>0.17389844135072999</v>
      </c>
      <c r="B2963">
        <v>6.2069002926716001E-2</v>
      </c>
      <c r="C2963">
        <v>0.16880733944953999</v>
      </c>
      <c r="D2963">
        <v>0.14128440366973</v>
      </c>
      <c r="E2963">
        <v>0.22348623853211</v>
      </c>
      <c r="F2963">
        <v>8.2201834862384998E-2</v>
      </c>
      <c r="G2963">
        <v>2.0784477915741002</v>
      </c>
      <c r="H2963">
        <v>8.6884209783305</v>
      </c>
      <c r="I2963">
        <v>0.94233407997546004</v>
      </c>
      <c r="J2963">
        <v>0.59538944930622995</v>
      </c>
      <c r="K2963">
        <v>5.9082568807340002E-2</v>
      </c>
      <c r="L2963">
        <v>0.17389844135072999</v>
      </c>
      <c r="M2963">
        <v>0.13950172502486999</v>
      </c>
      <c r="N2963">
        <v>2.6041666666667001E-2</v>
      </c>
      <c r="O2963">
        <v>0.20408163265306001</v>
      </c>
      <c r="P2963">
        <v>0.791259765625</v>
      </c>
      <c r="Q2963">
        <v>0.1611328125</v>
      </c>
      <c r="R2963">
        <v>1.396484375</v>
      </c>
      <c r="S2963">
        <v>1.2353515625</v>
      </c>
      <c r="T2963">
        <v>0.50805716023106995</v>
      </c>
      <c r="U2963" t="s">
        <v>22</v>
      </c>
    </row>
    <row r="2964" spans="1:21" x14ac:dyDescent="0.25">
      <c r="A2964">
        <v>0.16874111955352999</v>
      </c>
      <c r="B2964">
        <v>5.5881044853791001E-2</v>
      </c>
      <c r="C2964">
        <v>0.17122044728433999</v>
      </c>
      <c r="D2964">
        <v>0.1456357827476</v>
      </c>
      <c r="E2964">
        <v>0.19787859424920001</v>
      </c>
      <c r="F2964">
        <v>5.2242811501597E-2</v>
      </c>
      <c r="G2964">
        <v>2.1632755371318</v>
      </c>
      <c r="H2964">
        <v>8.2859016441195994</v>
      </c>
      <c r="I2964">
        <v>0.93267093742129004</v>
      </c>
      <c r="J2964">
        <v>0.56247690718799004</v>
      </c>
      <c r="K2964">
        <v>0.17139936102236</v>
      </c>
      <c r="L2964">
        <v>0.16874111955352999</v>
      </c>
      <c r="M2964">
        <v>0.11592470941982</v>
      </c>
      <c r="N2964">
        <v>1.8018018018018001E-2</v>
      </c>
      <c r="O2964">
        <v>0.18181818181817999</v>
      </c>
      <c r="P2964">
        <v>0.81254438920453997</v>
      </c>
      <c r="Q2964">
        <v>0.17578125</v>
      </c>
      <c r="R2964">
        <v>1.3427734375</v>
      </c>
      <c r="S2964">
        <v>1.1669921875</v>
      </c>
      <c r="T2964">
        <v>0.53138075313806998</v>
      </c>
      <c r="U2964" t="s">
        <v>22</v>
      </c>
    </row>
    <row r="2965" spans="1:21" x14ac:dyDescent="0.25">
      <c r="A2965">
        <v>0.17198625622746999</v>
      </c>
      <c r="B2965">
        <v>5.3923984522841001E-2</v>
      </c>
      <c r="C2965">
        <v>0.17233548387097</v>
      </c>
      <c r="D2965">
        <v>0.15409032258065</v>
      </c>
      <c r="E2965">
        <v>0.20196129032258001</v>
      </c>
      <c r="F2965">
        <v>4.7870967741935E-2</v>
      </c>
      <c r="G2965">
        <v>3.1042598960357002</v>
      </c>
      <c r="H2965">
        <v>16.514820406635</v>
      </c>
      <c r="I2965">
        <v>0.92205370997941005</v>
      </c>
      <c r="J2965">
        <v>0.52587502051752</v>
      </c>
      <c r="K2965">
        <v>0.16312258064516</v>
      </c>
      <c r="L2965">
        <v>0.17198625622746999</v>
      </c>
      <c r="M2965">
        <v>0.15045239611884001</v>
      </c>
      <c r="N2965">
        <v>1.8382352941175999E-2</v>
      </c>
      <c r="O2965">
        <v>0.27027027027027001</v>
      </c>
      <c r="P2965">
        <v>0.92961237980768996</v>
      </c>
      <c r="Q2965">
        <v>4.8828125E-3</v>
      </c>
      <c r="R2965">
        <v>3.798828125</v>
      </c>
      <c r="S2965">
        <v>3.7939453125</v>
      </c>
      <c r="T2965">
        <v>0.34379021879021998</v>
      </c>
      <c r="U2965" t="s">
        <v>22</v>
      </c>
    </row>
    <row r="2966" spans="1:21" x14ac:dyDescent="0.25">
      <c r="A2966">
        <v>0.17926624842439001</v>
      </c>
      <c r="B2966">
        <v>6.1599368374847002E-2</v>
      </c>
      <c r="C2966">
        <v>0.17322813938199</v>
      </c>
      <c r="D2966">
        <v>0.14266929651544999</v>
      </c>
      <c r="E2966">
        <v>0.23195266272189</v>
      </c>
      <c r="F2966">
        <v>8.9283366206443004E-2</v>
      </c>
      <c r="G2966">
        <v>1.3981247838213999</v>
      </c>
      <c r="H2966">
        <v>4.4873324130596002</v>
      </c>
      <c r="I2966">
        <v>0.94039521141714999</v>
      </c>
      <c r="J2966">
        <v>0.55722782728103004</v>
      </c>
      <c r="K2966">
        <v>0.14543063773833001</v>
      </c>
      <c r="L2966">
        <v>0.17926624842439001</v>
      </c>
      <c r="M2966">
        <v>0.13535523645495001</v>
      </c>
      <c r="N2966">
        <v>3.90625E-2</v>
      </c>
      <c r="O2966">
        <v>0.22727272727273001</v>
      </c>
      <c r="P2966">
        <v>1.3799758184524</v>
      </c>
      <c r="Q2966">
        <v>0.13671875</v>
      </c>
      <c r="R2966">
        <v>3.544921875</v>
      </c>
      <c r="S2966">
        <v>3.408203125</v>
      </c>
      <c r="T2966">
        <v>0.45816618911175</v>
      </c>
      <c r="U2966" t="s">
        <v>22</v>
      </c>
    </row>
    <row r="2967" spans="1:21" x14ac:dyDescent="0.25">
      <c r="A2967">
        <v>0.17660938384818001</v>
      </c>
      <c r="B2967">
        <v>5.3990199011985998E-2</v>
      </c>
      <c r="C2967">
        <v>0.18147453083109999</v>
      </c>
      <c r="D2967">
        <v>0.15576407506702</v>
      </c>
      <c r="E2967">
        <v>0.20662198391420999</v>
      </c>
      <c r="F2967">
        <v>5.0857908847185003E-2</v>
      </c>
      <c r="G2967">
        <v>1.8569834785693</v>
      </c>
      <c r="H2967">
        <v>6.1777417644444999</v>
      </c>
      <c r="I2967">
        <v>0.92698891604996003</v>
      </c>
      <c r="J2967">
        <v>0.52638437291353002</v>
      </c>
      <c r="K2967">
        <v>0.15745308310992001</v>
      </c>
      <c r="L2967">
        <v>0.17660938384818001</v>
      </c>
      <c r="M2967">
        <v>0.15187453990374</v>
      </c>
      <c r="N2967">
        <v>3.4246575342466001E-2</v>
      </c>
      <c r="O2967">
        <v>0.27027027027027001</v>
      </c>
      <c r="P2967">
        <v>1.2051669034090999</v>
      </c>
      <c r="Q2967">
        <v>0.166015625</v>
      </c>
      <c r="R2967">
        <v>3.3837890625</v>
      </c>
      <c r="S2967">
        <v>3.2177734375</v>
      </c>
      <c r="T2967">
        <v>0.41113987324823997</v>
      </c>
      <c r="U2967" t="s">
        <v>22</v>
      </c>
    </row>
    <row r="2968" spans="1:21" x14ac:dyDescent="0.25">
      <c r="A2968">
        <v>0.17904987321221999</v>
      </c>
      <c r="B2968">
        <v>5.7881086245260997E-2</v>
      </c>
      <c r="C2968">
        <v>0.18492676431425001</v>
      </c>
      <c r="D2968">
        <v>0.15286284953394999</v>
      </c>
      <c r="E2968">
        <v>0.21307589880159999</v>
      </c>
      <c r="F2968">
        <v>6.0213049267643003E-2</v>
      </c>
      <c r="G2968">
        <v>1.5468819383123</v>
      </c>
      <c r="H2968">
        <v>5.1690831186841999</v>
      </c>
      <c r="I2968">
        <v>0.94077547062686995</v>
      </c>
      <c r="J2968">
        <v>0.58973679527164002</v>
      </c>
      <c r="K2968">
        <v>0.20021304926764</v>
      </c>
      <c r="L2968">
        <v>0.17904987321221999</v>
      </c>
      <c r="M2968">
        <v>0.14965807921533</v>
      </c>
      <c r="N2968">
        <v>2.0833333333332999E-2</v>
      </c>
      <c r="O2968">
        <v>0.27777777777778001</v>
      </c>
      <c r="P2968">
        <v>1.5641983695652</v>
      </c>
      <c r="Q2968">
        <v>4.8828125E-3</v>
      </c>
      <c r="R2968">
        <v>3.88671875</v>
      </c>
      <c r="S2968">
        <v>3.8818359375</v>
      </c>
      <c r="T2968">
        <v>0.41290963257199997</v>
      </c>
      <c r="U2968" t="s">
        <v>22</v>
      </c>
    </row>
    <row r="2969" spans="1:21" x14ac:dyDescent="0.25">
      <c r="A2969">
        <v>0.16656152005309</v>
      </c>
      <c r="B2969">
        <v>5.7375962198348E-2</v>
      </c>
      <c r="C2969">
        <v>0.15947264337507999</v>
      </c>
      <c r="D2969">
        <v>0.14489123269611001</v>
      </c>
      <c r="E2969">
        <v>0.19860250494397</v>
      </c>
      <c r="F2969">
        <v>5.3711272247858002E-2</v>
      </c>
      <c r="G2969">
        <v>3.0082089982519</v>
      </c>
      <c r="H2969">
        <v>13.797853220402001</v>
      </c>
      <c r="I2969">
        <v>0.91022181038649996</v>
      </c>
      <c r="J2969">
        <v>0.49268857282654999</v>
      </c>
      <c r="K2969">
        <v>0.15984179301251999</v>
      </c>
      <c r="L2969">
        <v>0.16656152005309</v>
      </c>
      <c r="M2969">
        <v>0.14148965534985999</v>
      </c>
      <c r="N2969">
        <v>1.953125E-2</v>
      </c>
      <c r="O2969">
        <v>0.22727272727273001</v>
      </c>
      <c r="P2969">
        <v>0.51228841145833004</v>
      </c>
      <c r="Q2969">
        <v>4.8828125E-3</v>
      </c>
      <c r="R2969">
        <v>1.3623046875</v>
      </c>
      <c r="S2969">
        <v>1.357421875</v>
      </c>
      <c r="T2969">
        <v>0.36091127098321002</v>
      </c>
      <c r="U2969" t="s">
        <v>22</v>
      </c>
    </row>
    <row r="2970" spans="1:21" x14ac:dyDescent="0.25">
      <c r="A2970">
        <v>0.17417327336547</v>
      </c>
      <c r="B2970">
        <v>6.5183579759994004E-2</v>
      </c>
      <c r="C2970">
        <v>0.15851953392734999</v>
      </c>
      <c r="D2970">
        <v>0.14067169294036999</v>
      </c>
      <c r="E2970">
        <v>0.23067854694997</v>
      </c>
      <c r="F2970">
        <v>9.0006854009596002E-2</v>
      </c>
      <c r="G2970">
        <v>2.9156231459363</v>
      </c>
      <c r="H2970">
        <v>14.497053194923</v>
      </c>
      <c r="I2970">
        <v>0.93518740547319001</v>
      </c>
      <c r="J2970">
        <v>0.58464672053877997</v>
      </c>
      <c r="K2970">
        <v>0.15103495544893999</v>
      </c>
      <c r="L2970">
        <v>0.17417327336547</v>
      </c>
      <c r="M2970">
        <v>0.13585485838604</v>
      </c>
      <c r="N2970">
        <v>2.6809651474531002E-2</v>
      </c>
      <c r="O2970">
        <v>0.26315789473683998</v>
      </c>
      <c r="P2970">
        <v>1.2462797619048001</v>
      </c>
      <c r="Q2970">
        <v>0.44921875</v>
      </c>
      <c r="R2970">
        <v>3.9404296875</v>
      </c>
      <c r="S2970">
        <v>3.4912109375</v>
      </c>
      <c r="T2970">
        <v>0.28111888111888</v>
      </c>
      <c r="U2970" t="s">
        <v>22</v>
      </c>
    </row>
    <row r="2971" spans="1:21" x14ac:dyDescent="0.25">
      <c r="A2971">
        <v>0.17342766962598</v>
      </c>
      <c r="B2971">
        <v>6.4062449373629995E-2</v>
      </c>
      <c r="C2971">
        <v>0.16039677619343001</v>
      </c>
      <c r="D2971">
        <v>0.14078115313080999</v>
      </c>
      <c r="E2971">
        <v>0.22948543087414999</v>
      </c>
      <c r="F2971">
        <v>8.8704277743335003E-2</v>
      </c>
      <c r="G2971">
        <v>2.8396294469196999</v>
      </c>
      <c r="H2971">
        <v>13.567665644090001</v>
      </c>
      <c r="I2971">
        <v>0.93006109739270004</v>
      </c>
      <c r="J2971">
        <v>0.56315033275484006</v>
      </c>
      <c r="K2971">
        <v>0.15640421574704999</v>
      </c>
      <c r="L2971">
        <v>0.17342766962598</v>
      </c>
      <c r="M2971">
        <v>0.1330296231509</v>
      </c>
      <c r="N2971">
        <v>1.5290519877676E-2</v>
      </c>
      <c r="O2971">
        <v>0.26315789473683998</v>
      </c>
      <c r="P2971">
        <v>0.94426081730768996</v>
      </c>
      <c r="Q2971">
        <v>0.1416015625</v>
      </c>
      <c r="R2971">
        <v>3.9501953125</v>
      </c>
      <c r="S2971">
        <v>3.80859375</v>
      </c>
      <c r="T2971">
        <v>0.23361204013378001</v>
      </c>
      <c r="U2971" t="s">
        <v>22</v>
      </c>
    </row>
    <row r="2972" spans="1:21" x14ac:dyDescent="0.25">
      <c r="A2972">
        <v>0.17039854791445</v>
      </c>
      <c r="B2972">
        <v>5.8783698532357001E-2</v>
      </c>
      <c r="C2972">
        <v>0.16368159203980001</v>
      </c>
      <c r="D2972">
        <v>0.14557213930348001</v>
      </c>
      <c r="E2972">
        <v>0.20529850746268999</v>
      </c>
      <c r="F2972">
        <v>5.9726368159203999E-2</v>
      </c>
      <c r="G2972">
        <v>2.5386954823106</v>
      </c>
      <c r="H2972">
        <v>10.073645700544001</v>
      </c>
      <c r="I2972">
        <v>0.92434413080582001</v>
      </c>
      <c r="J2972">
        <v>0.54068319825325994</v>
      </c>
      <c r="K2972">
        <v>0.16246268656716001</v>
      </c>
      <c r="L2972">
        <v>0.17039854791445</v>
      </c>
      <c r="M2972">
        <v>0.15033630235239001</v>
      </c>
      <c r="N2972">
        <v>3.3670033670034002E-2</v>
      </c>
      <c r="O2972">
        <v>0.23255813953488</v>
      </c>
      <c r="P2972">
        <v>1.1164656929348</v>
      </c>
      <c r="Q2972">
        <v>0.1708984375</v>
      </c>
      <c r="R2972">
        <v>3.9111328125</v>
      </c>
      <c r="S2972">
        <v>3.740234375</v>
      </c>
      <c r="T2972">
        <v>0.28167716172631002</v>
      </c>
      <c r="U2972" t="s">
        <v>22</v>
      </c>
    </row>
    <row r="2973" spans="1:21" x14ac:dyDescent="0.25">
      <c r="A2973">
        <v>0.16462390046358999</v>
      </c>
      <c r="B2973">
        <v>5.0922475941627E-2</v>
      </c>
      <c r="C2973">
        <v>0.16316932907348</v>
      </c>
      <c r="D2973">
        <v>0.14688817891374001</v>
      </c>
      <c r="E2973">
        <v>0.18911182108626001</v>
      </c>
      <c r="F2973">
        <v>4.2223642172524001E-2</v>
      </c>
      <c r="G2973">
        <v>3.6249439335798002</v>
      </c>
      <c r="H2973">
        <v>21.137368618280998</v>
      </c>
      <c r="I2973">
        <v>0.90258240525218003</v>
      </c>
      <c r="J2973">
        <v>0.45048611756027002</v>
      </c>
      <c r="K2973">
        <v>0.15869648562300001</v>
      </c>
      <c r="L2973">
        <v>0.16462390046358999</v>
      </c>
      <c r="M2973">
        <v>0.14436936576880999</v>
      </c>
      <c r="N2973">
        <v>2.9154518950437001E-2</v>
      </c>
      <c r="O2973">
        <v>0.23809523809524</v>
      </c>
      <c r="P2973">
        <v>0.80638744212962998</v>
      </c>
      <c r="Q2973">
        <v>0.146484375</v>
      </c>
      <c r="R2973">
        <v>3.5791015625</v>
      </c>
      <c r="S2973">
        <v>3.4326171875</v>
      </c>
      <c r="T2973">
        <v>0.37952730057993</v>
      </c>
      <c r="U2973" t="s">
        <v>22</v>
      </c>
    </row>
    <row r="2974" spans="1:21" x14ac:dyDescent="0.25">
      <c r="A2974">
        <v>0.18087971341365</v>
      </c>
      <c r="B2974">
        <v>5.6530667642740999E-2</v>
      </c>
      <c r="C2974">
        <v>0.18386105544421999</v>
      </c>
      <c r="D2974">
        <v>0.15019372077488</v>
      </c>
      <c r="E2974">
        <v>0.21360053440214</v>
      </c>
      <c r="F2974">
        <v>6.3406813627255004E-2</v>
      </c>
      <c r="G2974">
        <v>1.6129313330666999</v>
      </c>
      <c r="H2974">
        <v>5.7492285563771004</v>
      </c>
      <c r="I2974">
        <v>0.93199627159471998</v>
      </c>
      <c r="J2974">
        <v>0.51161043215483004</v>
      </c>
      <c r="K2974">
        <v>0.15954575818302999</v>
      </c>
      <c r="L2974">
        <v>0.18087971341365</v>
      </c>
      <c r="M2974">
        <v>0.13970990116446</v>
      </c>
      <c r="N2974">
        <v>3.90625E-2</v>
      </c>
      <c r="O2974">
        <v>0.22222222222221999</v>
      </c>
      <c r="P2974">
        <v>0.98486328125</v>
      </c>
      <c r="Q2974">
        <v>4.8828125E-3</v>
      </c>
      <c r="R2974">
        <v>3.3203125</v>
      </c>
      <c r="S2974">
        <v>3.3154296875</v>
      </c>
      <c r="T2974">
        <v>0.33794041010536002</v>
      </c>
      <c r="U2974" t="s">
        <v>22</v>
      </c>
    </row>
    <row r="2975" spans="1:21" x14ac:dyDescent="0.25">
      <c r="A2975">
        <v>0.17686185634280999</v>
      </c>
      <c r="B2975">
        <v>5.7037368138500001E-2</v>
      </c>
      <c r="C2975">
        <v>0.17908256880734</v>
      </c>
      <c r="D2975">
        <v>0.14770642201834999</v>
      </c>
      <c r="E2975">
        <v>0.20678899082568999</v>
      </c>
      <c r="F2975">
        <v>5.9082568807339003E-2</v>
      </c>
      <c r="G2975">
        <v>1.6667228357252999</v>
      </c>
      <c r="H2975">
        <v>5.6611646255565997</v>
      </c>
      <c r="I2975">
        <v>0.93404435807820996</v>
      </c>
      <c r="J2975">
        <v>0.5346091101057</v>
      </c>
      <c r="K2975">
        <v>0.18293577981650999</v>
      </c>
      <c r="L2975">
        <v>0.17686185634280999</v>
      </c>
      <c r="M2975">
        <v>0.14585625600173999</v>
      </c>
      <c r="N2975">
        <v>2.3148148148148001E-2</v>
      </c>
      <c r="O2975">
        <v>0.25641025641026</v>
      </c>
      <c r="P2975">
        <v>1.237150493421</v>
      </c>
      <c r="Q2975">
        <v>0.1416015625</v>
      </c>
      <c r="R2975">
        <v>3.212890625</v>
      </c>
      <c r="S2975">
        <v>3.0712890625</v>
      </c>
      <c r="T2975">
        <v>0.51842751842752</v>
      </c>
      <c r="U2975" t="s">
        <v>22</v>
      </c>
    </row>
    <row r="2976" spans="1:21" x14ac:dyDescent="0.25">
      <c r="A2976">
        <v>0.17505229921261001</v>
      </c>
      <c r="B2976">
        <v>5.4395527052353003E-2</v>
      </c>
      <c r="C2976">
        <v>0.17509383378016</v>
      </c>
      <c r="D2976">
        <v>0.15501340482574</v>
      </c>
      <c r="E2976">
        <v>0.2039946380697</v>
      </c>
      <c r="F2976">
        <v>4.8981233243967998E-2</v>
      </c>
      <c r="G2976">
        <v>2.2879686211467001</v>
      </c>
      <c r="H2976">
        <v>9.4531422633498998</v>
      </c>
      <c r="I2976">
        <v>0.92544519866928998</v>
      </c>
      <c r="J2976">
        <v>0.52607980108254004</v>
      </c>
      <c r="K2976">
        <v>0.17096514745308</v>
      </c>
      <c r="L2976">
        <v>0.17505229921261001</v>
      </c>
      <c r="M2976">
        <v>0.15539171804971</v>
      </c>
      <c r="N2976">
        <v>1.953125E-2</v>
      </c>
      <c r="O2976">
        <v>0.23255813953488</v>
      </c>
      <c r="P2976">
        <v>1.1581566220238</v>
      </c>
      <c r="Q2976">
        <v>4.8828125E-3</v>
      </c>
      <c r="R2976">
        <v>3.2470703125</v>
      </c>
      <c r="S2976">
        <v>3.2421875</v>
      </c>
      <c r="T2976">
        <v>0.29799196787149002</v>
      </c>
      <c r="U2976" t="s">
        <v>22</v>
      </c>
    </row>
    <row r="2977" spans="1:21" x14ac:dyDescent="0.25">
      <c r="A2977">
        <v>0.17019009778724001</v>
      </c>
      <c r="B2977">
        <v>5.9224427316454997E-2</v>
      </c>
      <c r="C2977">
        <v>0.16105896510229001</v>
      </c>
      <c r="D2977">
        <v>0.14252707581227</v>
      </c>
      <c r="E2977">
        <v>0.20873646209385999</v>
      </c>
      <c r="F2977">
        <v>6.6209386281587998E-2</v>
      </c>
      <c r="G2977">
        <v>2.8401249048027002</v>
      </c>
      <c r="H2977">
        <v>12.498467269416</v>
      </c>
      <c r="I2977">
        <v>0.91897912294837003</v>
      </c>
      <c r="J2977">
        <v>0.51284058191533</v>
      </c>
      <c r="K2977">
        <v>0.16240673886883</v>
      </c>
      <c r="L2977">
        <v>0.17019009778724001</v>
      </c>
      <c r="M2977">
        <v>0.13552601119765001</v>
      </c>
      <c r="N2977">
        <v>1.7953321364452001E-2</v>
      </c>
      <c r="O2977">
        <v>0.27027027027027001</v>
      </c>
      <c r="P2977">
        <v>0.35738431490384998</v>
      </c>
      <c r="Q2977">
        <v>4.8828125E-3</v>
      </c>
      <c r="R2977">
        <v>1.3623046875</v>
      </c>
      <c r="S2977">
        <v>1.357421875</v>
      </c>
      <c r="T2977">
        <v>0.19914977109222001</v>
      </c>
      <c r="U2977" t="s">
        <v>22</v>
      </c>
    </row>
    <row r="2978" spans="1:21" x14ac:dyDescent="0.25">
      <c r="A2978">
        <v>0.17939225814251</v>
      </c>
      <c r="B2978">
        <v>5.8349044540996001E-2</v>
      </c>
      <c r="C2978">
        <v>0.17595222295952001</v>
      </c>
      <c r="D2978">
        <v>0.14789648307896</v>
      </c>
      <c r="E2978">
        <v>0.21998672859987001</v>
      </c>
      <c r="F2978">
        <v>7.2090245520901999E-2</v>
      </c>
      <c r="G2978">
        <v>1.6526664006983001</v>
      </c>
      <c r="H2978">
        <v>6.2094521313213003</v>
      </c>
      <c r="I2978">
        <v>0.93614406002469996</v>
      </c>
      <c r="J2978">
        <v>0.53561281851840004</v>
      </c>
      <c r="K2978">
        <v>0.15811546118115</v>
      </c>
      <c r="L2978">
        <v>0.17939225814251</v>
      </c>
      <c r="M2978">
        <v>0.13754171046368999</v>
      </c>
      <c r="N2978">
        <v>2.5773195876288998E-2</v>
      </c>
      <c r="O2978">
        <v>0.2</v>
      </c>
      <c r="P2978">
        <v>0.59122721354166996</v>
      </c>
      <c r="Q2978">
        <v>0.1416015625</v>
      </c>
      <c r="R2978">
        <v>1.4013671875</v>
      </c>
      <c r="S2978">
        <v>1.259765625</v>
      </c>
      <c r="T2978">
        <v>0.40605389442598999</v>
      </c>
      <c r="U2978" t="s">
        <v>22</v>
      </c>
    </row>
    <row r="2979" spans="1:21" x14ac:dyDescent="0.25">
      <c r="A2979">
        <v>0.16813626949714</v>
      </c>
      <c r="B2979">
        <v>6.0432008241744002E-2</v>
      </c>
      <c r="C2979">
        <v>0.17022192333558001</v>
      </c>
      <c r="D2979">
        <v>0.14197713517148999</v>
      </c>
      <c r="E2979">
        <v>0.2026092804304</v>
      </c>
      <c r="F2979">
        <v>6.0632145258911002E-2</v>
      </c>
      <c r="G2979">
        <v>4.8479250452620004</v>
      </c>
      <c r="H2979">
        <v>51.204956431941</v>
      </c>
      <c r="I2979">
        <v>0.92352959651851996</v>
      </c>
      <c r="J2979">
        <v>0.54146483472753004</v>
      </c>
      <c r="K2979">
        <v>5.9125756556825997E-2</v>
      </c>
      <c r="L2979">
        <v>0.16813626949714</v>
      </c>
      <c r="M2979">
        <v>0.14324548770181</v>
      </c>
      <c r="N2979">
        <v>2.2172949002217002E-2</v>
      </c>
      <c r="O2979">
        <v>0.23809523809524</v>
      </c>
      <c r="P2979">
        <v>0.809814453125</v>
      </c>
      <c r="Q2979">
        <v>6.34765625E-2</v>
      </c>
      <c r="R2979">
        <v>1.376953125</v>
      </c>
      <c r="S2979">
        <v>1.3134765625</v>
      </c>
      <c r="T2979">
        <v>0.54646840148699005</v>
      </c>
      <c r="U2979" t="s">
        <v>22</v>
      </c>
    </row>
    <row r="2980" spans="1:21" x14ac:dyDescent="0.25">
      <c r="A2980">
        <v>0.16994318980428</v>
      </c>
      <c r="B2980">
        <v>5.5954759580673002E-2</v>
      </c>
      <c r="C2980">
        <v>0.16871111111111001</v>
      </c>
      <c r="D2980">
        <v>0.15040000000000001</v>
      </c>
      <c r="E2980">
        <v>0.19573333333333001</v>
      </c>
      <c r="F2980">
        <v>4.5333333333332997E-2</v>
      </c>
      <c r="G2980">
        <v>2.7713773611208001</v>
      </c>
      <c r="H2980">
        <v>11.632451662093001</v>
      </c>
      <c r="I2980">
        <v>0.91721672315938996</v>
      </c>
      <c r="J2980">
        <v>0.50687742474913999</v>
      </c>
      <c r="K2980">
        <v>0.16231111111110999</v>
      </c>
      <c r="L2980">
        <v>0.16994318980428</v>
      </c>
      <c r="M2980">
        <v>0.16601465828754999</v>
      </c>
      <c r="N2980">
        <v>7.1428571428570994E-2</v>
      </c>
      <c r="O2980">
        <v>0.24390243902438999</v>
      </c>
      <c r="P2980">
        <v>0.83426339285714002</v>
      </c>
      <c r="Q2980">
        <v>4.8828125E-3</v>
      </c>
      <c r="R2980">
        <v>1.3720703125</v>
      </c>
      <c r="S2980">
        <v>1.3671875</v>
      </c>
      <c r="T2980">
        <v>0.55153061224489996</v>
      </c>
      <c r="U2980" t="s">
        <v>22</v>
      </c>
    </row>
    <row r="2981" spans="1:21" x14ac:dyDescent="0.25">
      <c r="A2981">
        <v>0.17324210275879001</v>
      </c>
      <c r="B2981">
        <v>6.3122205733270001E-2</v>
      </c>
      <c r="C2981">
        <v>0.15866088034718001</v>
      </c>
      <c r="D2981">
        <v>0.13921884686919</v>
      </c>
      <c r="E2981">
        <v>0.22167389956603001</v>
      </c>
      <c r="F2981">
        <v>8.2455052696838005E-2</v>
      </c>
      <c r="G2981">
        <v>2.7990012818281</v>
      </c>
      <c r="H2981">
        <v>12.886394745022001</v>
      </c>
      <c r="I2981">
        <v>0.91211007554263002</v>
      </c>
      <c r="J2981">
        <v>0.48062869768872002</v>
      </c>
      <c r="K2981">
        <v>0.14650960942343</v>
      </c>
      <c r="L2981">
        <v>0.17324210275879001</v>
      </c>
      <c r="M2981">
        <v>0.13993404920388</v>
      </c>
      <c r="N2981">
        <v>2.5510204081633001E-2</v>
      </c>
      <c r="O2981">
        <v>0.25</v>
      </c>
      <c r="P2981">
        <v>0.37995515046296002</v>
      </c>
      <c r="Q2981">
        <v>7.32421875E-2</v>
      </c>
      <c r="R2981">
        <v>3.9306640625</v>
      </c>
      <c r="S2981">
        <v>3.857421875</v>
      </c>
      <c r="T2981">
        <v>0.12972151898734</v>
      </c>
      <c r="U2981" t="s">
        <v>22</v>
      </c>
    </row>
    <row r="2982" spans="1:21" x14ac:dyDescent="0.25">
      <c r="A2982">
        <v>0.17207679088628999</v>
      </c>
      <c r="B2982">
        <v>6.2269213121137E-2</v>
      </c>
      <c r="C2982">
        <v>0.16191135734072001</v>
      </c>
      <c r="D2982">
        <v>0.1407756232687</v>
      </c>
      <c r="E2982">
        <v>0.21891966759003001</v>
      </c>
      <c r="F2982">
        <v>7.814404432133E-2</v>
      </c>
      <c r="G2982">
        <v>2.5507211679321999</v>
      </c>
      <c r="H2982">
        <v>12.994913496373</v>
      </c>
      <c r="I2982">
        <v>0.92684221079889995</v>
      </c>
      <c r="J2982">
        <v>0.52663095470347998</v>
      </c>
      <c r="K2982">
        <v>5.8753462603878003E-2</v>
      </c>
      <c r="L2982">
        <v>0.17207679088628999</v>
      </c>
      <c r="M2982">
        <v>0.1341131798104</v>
      </c>
      <c r="N2982">
        <v>9.9009900990098994E-3</v>
      </c>
      <c r="O2982">
        <v>0.27777777777778001</v>
      </c>
      <c r="P2982">
        <v>0.83835767663044003</v>
      </c>
      <c r="Q2982">
        <v>4.8828125E-3</v>
      </c>
      <c r="R2982">
        <v>3.701171875</v>
      </c>
      <c r="S2982">
        <v>3.6962890625</v>
      </c>
      <c r="T2982">
        <v>0.28454425363275998</v>
      </c>
      <c r="U2982" t="s">
        <v>22</v>
      </c>
    </row>
    <row r="2983" spans="1:21" x14ac:dyDescent="0.25">
      <c r="A2983">
        <v>0.17988919556804001</v>
      </c>
      <c r="B2983">
        <v>6.7809806646138004E-2</v>
      </c>
      <c r="C2983">
        <v>0.16309572301426001</v>
      </c>
      <c r="D2983">
        <v>0.13724372029870999</v>
      </c>
      <c r="E2983">
        <v>0.24692464358451999</v>
      </c>
      <c r="F2983">
        <v>0.10968092328581</v>
      </c>
      <c r="G2983">
        <v>2.1067477572239999</v>
      </c>
      <c r="H2983">
        <v>8.0302957118242997</v>
      </c>
      <c r="I2983">
        <v>0.93242758074428</v>
      </c>
      <c r="J2983">
        <v>0.55102530410363004</v>
      </c>
      <c r="K2983">
        <v>0.15625254582484999</v>
      </c>
      <c r="L2983">
        <v>0.17988919556804001</v>
      </c>
      <c r="M2983">
        <v>0.13666152231725001</v>
      </c>
      <c r="N2983">
        <v>3.3898305084745999E-2</v>
      </c>
      <c r="O2983">
        <v>0.27777777777778001</v>
      </c>
      <c r="P2983">
        <v>0.96394856770833004</v>
      </c>
      <c r="Q2983">
        <v>4.39453125E-2</v>
      </c>
      <c r="R2983">
        <v>3.9990234375</v>
      </c>
      <c r="S2983">
        <v>3.955078125</v>
      </c>
      <c r="T2983">
        <v>0.26178451178451001</v>
      </c>
      <c r="U2983" t="s">
        <v>22</v>
      </c>
    </row>
    <row r="2984" spans="1:21" x14ac:dyDescent="0.25">
      <c r="A2984">
        <v>0.17719544308981999</v>
      </c>
      <c r="B2984">
        <v>6.7669086071807993E-2</v>
      </c>
      <c r="C2984">
        <v>0.1621052631579</v>
      </c>
      <c r="D2984">
        <v>0.13799043062201</v>
      </c>
      <c r="E2984">
        <v>0.24650717703349001</v>
      </c>
      <c r="F2984">
        <v>0.10851674641148</v>
      </c>
      <c r="G2984">
        <v>2.2703828286640002</v>
      </c>
      <c r="H2984">
        <v>9.0411241228557007</v>
      </c>
      <c r="I2984">
        <v>0.92578206485340997</v>
      </c>
      <c r="J2984">
        <v>0.53798030800428998</v>
      </c>
      <c r="K2984">
        <v>0.14679425837321</v>
      </c>
      <c r="L2984">
        <v>0.17719544308981999</v>
      </c>
      <c r="M2984">
        <v>0.13768996345578999</v>
      </c>
      <c r="N2984">
        <v>1.1074197120708999E-2</v>
      </c>
      <c r="O2984">
        <v>0.25641025641026</v>
      </c>
      <c r="P2984">
        <v>1.0380045572917</v>
      </c>
      <c r="Q2984">
        <v>4.8828125E-3</v>
      </c>
      <c r="R2984">
        <v>3.88671875</v>
      </c>
      <c r="S2984">
        <v>3.8818359375</v>
      </c>
      <c r="T2984">
        <v>0.30160091480846002</v>
      </c>
      <c r="U2984" t="s">
        <v>22</v>
      </c>
    </row>
    <row r="2985" spans="1:21" x14ac:dyDescent="0.25">
      <c r="A2985">
        <v>0.17837517994964</v>
      </c>
      <c r="B2985">
        <v>6.0787688171868998E-2</v>
      </c>
      <c r="C2985">
        <v>0.16962962962962999</v>
      </c>
      <c r="D2985">
        <v>0.14592592592593001</v>
      </c>
      <c r="E2985">
        <v>0.22555555555556001</v>
      </c>
      <c r="F2985">
        <v>7.9629629629629994E-2</v>
      </c>
      <c r="G2985">
        <v>1.8780441849834</v>
      </c>
      <c r="H2985">
        <v>6.4756692851109001</v>
      </c>
      <c r="I2985">
        <v>0.92911770615028</v>
      </c>
      <c r="J2985">
        <v>0.51792077339676001</v>
      </c>
      <c r="K2985">
        <v>0.27851851851852</v>
      </c>
      <c r="L2985">
        <v>0.17837517994964</v>
      </c>
      <c r="M2985">
        <v>0.12771487411127999</v>
      </c>
      <c r="N2985">
        <v>9.7847358121330996E-3</v>
      </c>
      <c r="O2985">
        <v>0.19607843137254999</v>
      </c>
      <c r="P2985">
        <v>0.49825917119565</v>
      </c>
      <c r="Q2985">
        <v>0.1513671875</v>
      </c>
      <c r="R2985">
        <v>1.42578125</v>
      </c>
      <c r="S2985">
        <v>1.2744140625</v>
      </c>
      <c r="T2985">
        <v>0.44767090139141003</v>
      </c>
      <c r="U2985" t="s">
        <v>22</v>
      </c>
    </row>
    <row r="2986" spans="1:21" x14ac:dyDescent="0.25">
      <c r="A2986">
        <v>0.18084885745033</v>
      </c>
      <c r="B2986">
        <v>6.1373098835723998E-2</v>
      </c>
      <c r="C2986">
        <v>0.16934343434342999</v>
      </c>
      <c r="D2986">
        <v>0.14989898989899</v>
      </c>
      <c r="E2986">
        <v>0.2340404040404</v>
      </c>
      <c r="F2986">
        <v>8.4141414141414003E-2</v>
      </c>
      <c r="G2986">
        <v>2.5585393140232</v>
      </c>
      <c r="H2986">
        <v>10.83194919068</v>
      </c>
      <c r="I2986">
        <v>0.91947074196068002</v>
      </c>
      <c r="J2986">
        <v>0.49283671271306001</v>
      </c>
      <c r="K2986">
        <v>0.1635101010101</v>
      </c>
      <c r="L2986">
        <v>0.18084885745033</v>
      </c>
      <c r="M2986">
        <v>0.15018884332078</v>
      </c>
      <c r="N2986">
        <v>2.4937655860349E-2</v>
      </c>
      <c r="O2986">
        <v>0.25641025641026</v>
      </c>
      <c r="P2986">
        <v>0.86682771381579005</v>
      </c>
      <c r="Q2986">
        <v>0.15625</v>
      </c>
      <c r="R2986">
        <v>3.8720703125</v>
      </c>
      <c r="S2986">
        <v>3.7158203125</v>
      </c>
      <c r="T2986">
        <v>0.13915900131406</v>
      </c>
      <c r="U2986" t="s">
        <v>22</v>
      </c>
    </row>
    <row r="2987" spans="1:21" x14ac:dyDescent="0.25">
      <c r="A2987">
        <v>0.17619533535885001</v>
      </c>
      <c r="B2987">
        <v>5.7774366140367003E-2</v>
      </c>
      <c r="C2987">
        <v>0.17024154589372001</v>
      </c>
      <c r="D2987">
        <v>0.14956521739129999</v>
      </c>
      <c r="E2987">
        <v>0.21333333333332999</v>
      </c>
      <c r="F2987">
        <v>6.3768115942028997E-2</v>
      </c>
      <c r="G2987">
        <v>2.4139113948382001</v>
      </c>
      <c r="H2987">
        <v>9.6885054821590995</v>
      </c>
      <c r="I2987">
        <v>0.91947631292323995</v>
      </c>
      <c r="J2987">
        <v>0.49340798981792999</v>
      </c>
      <c r="K2987">
        <v>0.17004830917874</v>
      </c>
      <c r="L2987">
        <v>0.17619533535885001</v>
      </c>
      <c r="M2987">
        <v>0.14962184499723999</v>
      </c>
      <c r="N2987">
        <v>3.9525691699605001E-2</v>
      </c>
      <c r="O2987">
        <v>0.18867924528301999</v>
      </c>
      <c r="P2987">
        <v>0.35444779829544998</v>
      </c>
      <c r="Q2987">
        <v>4.8828125E-3</v>
      </c>
      <c r="R2987">
        <v>1.4501953125</v>
      </c>
      <c r="S2987">
        <v>1.4453125</v>
      </c>
      <c r="T2987">
        <v>0.23948948948949</v>
      </c>
      <c r="U2987" t="s">
        <v>22</v>
      </c>
    </row>
    <row r="2988" spans="1:21" x14ac:dyDescent="0.25">
      <c r="A2988">
        <v>0.17779792421463</v>
      </c>
      <c r="B2988">
        <v>5.7076088147145002E-2</v>
      </c>
      <c r="C2988">
        <v>0.17378016085791001</v>
      </c>
      <c r="D2988">
        <v>0.15576407506702</v>
      </c>
      <c r="E2988">
        <v>0.20981233243968</v>
      </c>
      <c r="F2988">
        <v>5.4048257372654E-2</v>
      </c>
      <c r="G2988">
        <v>2.9294824715138001</v>
      </c>
      <c r="H2988">
        <v>12.801467680075</v>
      </c>
      <c r="I2988">
        <v>0.91825684210645997</v>
      </c>
      <c r="J2988">
        <v>0.51728172754735002</v>
      </c>
      <c r="K2988">
        <v>0.17171581769437</v>
      </c>
      <c r="L2988">
        <v>0.17779792421463</v>
      </c>
      <c r="M2988">
        <v>0.15689388462706</v>
      </c>
      <c r="N2988">
        <v>3.5714285714285997E-2</v>
      </c>
      <c r="O2988">
        <v>0.27027027027027001</v>
      </c>
      <c r="P2988">
        <v>1.0221354166667</v>
      </c>
      <c r="Q2988">
        <v>0.2490234375</v>
      </c>
      <c r="R2988">
        <v>3.7744140625</v>
      </c>
      <c r="S2988">
        <v>3.525390625</v>
      </c>
      <c r="T2988">
        <v>0.29953831948291998</v>
      </c>
      <c r="U2988" t="s">
        <v>22</v>
      </c>
    </row>
    <row r="2989" spans="1:21" x14ac:dyDescent="0.25">
      <c r="A2989">
        <v>0.17352551813708</v>
      </c>
      <c r="B2989">
        <v>5.4533764638692001E-2</v>
      </c>
      <c r="C2989">
        <v>0.1696</v>
      </c>
      <c r="D2989">
        <v>0.15057777777778</v>
      </c>
      <c r="E2989">
        <v>0.20071111111111001</v>
      </c>
      <c r="F2989">
        <v>5.0133333333333002E-2</v>
      </c>
      <c r="G2989">
        <v>2.6689841333808002</v>
      </c>
      <c r="H2989">
        <v>11.269373958374</v>
      </c>
      <c r="I2989">
        <v>0.91947166347211995</v>
      </c>
      <c r="J2989">
        <v>0.49574355723629998</v>
      </c>
      <c r="K2989">
        <v>0.15840000000000001</v>
      </c>
      <c r="L2989">
        <v>0.17352551813708</v>
      </c>
      <c r="M2989">
        <v>0.13840654683713</v>
      </c>
      <c r="N2989">
        <v>2.3529411764706E-2</v>
      </c>
      <c r="O2989">
        <v>0.19230769230768999</v>
      </c>
      <c r="P2989">
        <v>0.52423650568182001</v>
      </c>
      <c r="Q2989">
        <v>4.8828125E-3</v>
      </c>
      <c r="R2989">
        <v>1.337890625</v>
      </c>
      <c r="S2989">
        <v>1.3330078125</v>
      </c>
      <c r="T2989">
        <v>0.47481684981685002</v>
      </c>
      <c r="U2989" t="s">
        <v>22</v>
      </c>
    </row>
    <row r="2990" spans="1:21" x14ac:dyDescent="0.25">
      <c r="A2990">
        <v>0.16919888239448</v>
      </c>
      <c r="B2990">
        <v>6.5661025552167004E-2</v>
      </c>
      <c r="C2990">
        <v>0.16015925680158999</v>
      </c>
      <c r="D2990">
        <v>0.13823490378235001</v>
      </c>
      <c r="E2990">
        <v>0.21961512939614999</v>
      </c>
      <c r="F2990">
        <v>8.1380225613801996E-2</v>
      </c>
      <c r="G2990">
        <v>3.6515253609634</v>
      </c>
      <c r="H2990">
        <v>28.821074315741999</v>
      </c>
      <c r="I2990">
        <v>0.92810580235201001</v>
      </c>
      <c r="J2990">
        <v>0.54512775407855996</v>
      </c>
      <c r="K2990">
        <v>5.9084273390843003E-2</v>
      </c>
      <c r="L2990">
        <v>0.16919888239448</v>
      </c>
      <c r="M2990">
        <v>0.13500309866926</v>
      </c>
      <c r="N2990">
        <v>1.6420361247948E-2</v>
      </c>
      <c r="O2990">
        <v>0.27027027027027001</v>
      </c>
      <c r="P2990">
        <v>0.50333658854166996</v>
      </c>
      <c r="Q2990">
        <v>4.8828125E-3</v>
      </c>
      <c r="R2990">
        <v>1.3427734375</v>
      </c>
      <c r="S2990">
        <v>1.337890625</v>
      </c>
      <c r="T2990">
        <v>0.44438651372957999</v>
      </c>
      <c r="U2990" t="s">
        <v>22</v>
      </c>
    </row>
    <row r="2991" spans="1:21" x14ac:dyDescent="0.25">
      <c r="A2991">
        <v>0.16946591140091999</v>
      </c>
      <c r="B2991">
        <v>6.0805775719659998E-2</v>
      </c>
      <c r="C2991">
        <v>0.16703062583222</v>
      </c>
      <c r="D2991">
        <v>0.14223701731025001</v>
      </c>
      <c r="E2991">
        <v>0.20524633821571001</v>
      </c>
      <c r="F2991">
        <v>6.3009320905458993E-2</v>
      </c>
      <c r="G2991">
        <v>5.2408816839251999</v>
      </c>
      <c r="H2991">
        <v>60.642012006983997</v>
      </c>
      <c r="I2991">
        <v>0.92498051586907004</v>
      </c>
      <c r="J2991">
        <v>0.52863401607926996</v>
      </c>
      <c r="K2991">
        <v>5.9094540612517003E-2</v>
      </c>
      <c r="L2991">
        <v>0.16946591140091999</v>
      </c>
      <c r="M2991">
        <v>0.14430396519604</v>
      </c>
      <c r="N2991">
        <v>2.5839793281653999E-2</v>
      </c>
      <c r="O2991">
        <v>0.26315789473683998</v>
      </c>
      <c r="P2991">
        <v>0.55928548177083004</v>
      </c>
      <c r="Q2991">
        <v>4.8828125E-3</v>
      </c>
      <c r="R2991">
        <v>1.3916015625</v>
      </c>
      <c r="S2991">
        <v>1.38671875</v>
      </c>
      <c r="T2991">
        <v>0.48457411133466999</v>
      </c>
      <c r="U2991" t="s">
        <v>22</v>
      </c>
    </row>
    <row r="2992" spans="1:21" x14ac:dyDescent="0.25">
      <c r="A2992">
        <v>0.17166237791236</v>
      </c>
      <c r="B2992">
        <v>5.1638881516958002E-2</v>
      </c>
      <c r="C2992">
        <v>0.17392809587217001</v>
      </c>
      <c r="D2992">
        <v>0.15528628495339</v>
      </c>
      <c r="E2992">
        <v>0.19499334221039</v>
      </c>
      <c r="F2992">
        <v>3.9707057256991002E-2</v>
      </c>
      <c r="G2992">
        <v>2.9993030938518999</v>
      </c>
      <c r="H2992">
        <v>14.064322680255</v>
      </c>
      <c r="I2992">
        <v>0.91131525914566003</v>
      </c>
      <c r="J2992">
        <v>0.48627092700843</v>
      </c>
      <c r="K2992">
        <v>0.17635153129160999</v>
      </c>
      <c r="L2992">
        <v>0.17166237791236</v>
      </c>
      <c r="M2992">
        <v>0.15739579412654001</v>
      </c>
      <c r="N2992">
        <v>2.1186440677966E-2</v>
      </c>
      <c r="O2992">
        <v>0.25</v>
      </c>
      <c r="P2992">
        <v>0.93198029891304002</v>
      </c>
      <c r="Q2992">
        <v>4.8828125E-3</v>
      </c>
      <c r="R2992">
        <v>2.9443359375</v>
      </c>
      <c r="S2992">
        <v>2.939453125</v>
      </c>
      <c r="T2992">
        <v>0.34909949291834003</v>
      </c>
      <c r="U2992" t="s">
        <v>22</v>
      </c>
    </row>
    <row r="2993" spans="1:21" x14ac:dyDescent="0.25">
      <c r="A2993">
        <v>0.16920446603749001</v>
      </c>
      <c r="B2993">
        <v>5.6042566516054999E-2</v>
      </c>
      <c r="C2993">
        <v>0.16837954405422001</v>
      </c>
      <c r="D2993">
        <v>0.14646950092420999</v>
      </c>
      <c r="E2993">
        <v>0.1992606284658</v>
      </c>
      <c r="F2993">
        <v>5.2791127541590002E-2</v>
      </c>
      <c r="G2993">
        <v>1.9713036483777999</v>
      </c>
      <c r="H2993">
        <v>6.8246714843809997</v>
      </c>
      <c r="I2993">
        <v>0.93050774970820005</v>
      </c>
      <c r="J2993">
        <v>0.54703846275364998</v>
      </c>
      <c r="K2993">
        <v>0.15682070240296</v>
      </c>
      <c r="L2993">
        <v>0.16920446603749001</v>
      </c>
      <c r="M2993">
        <v>0.13677193232195001</v>
      </c>
      <c r="N2993">
        <v>2.4038461538462001E-2</v>
      </c>
      <c r="O2993">
        <v>0.27777777777778001</v>
      </c>
      <c r="P2993">
        <v>0.58572520380435</v>
      </c>
      <c r="Q2993">
        <v>0.146484375</v>
      </c>
      <c r="R2993">
        <v>3.6083984375</v>
      </c>
      <c r="S2993">
        <v>3.4619140625</v>
      </c>
      <c r="T2993">
        <v>0.24118476727786001</v>
      </c>
      <c r="U2993" t="s">
        <v>22</v>
      </c>
    </row>
    <row r="2994" spans="1:21" x14ac:dyDescent="0.25">
      <c r="A2994">
        <v>0.17050016886114999</v>
      </c>
      <c r="B2994">
        <v>5.8325336960035001E-2</v>
      </c>
      <c r="C2994">
        <v>0.17441138421734001</v>
      </c>
      <c r="D2994">
        <v>0.14525226390686</v>
      </c>
      <c r="E2994">
        <v>0.20012936610608001</v>
      </c>
      <c r="F2994">
        <v>5.4877102199224002E-2</v>
      </c>
      <c r="G2994">
        <v>2.0293494761367001</v>
      </c>
      <c r="H2994">
        <v>7.2032974450163998</v>
      </c>
      <c r="I2994">
        <v>0.92697363866717997</v>
      </c>
      <c r="J2994">
        <v>0.53499995301253001</v>
      </c>
      <c r="K2994">
        <v>0.14434670116428999</v>
      </c>
      <c r="L2994">
        <v>0.17050016886114999</v>
      </c>
      <c r="M2994">
        <v>0.14136877483813001</v>
      </c>
      <c r="N2994">
        <v>1.953125E-2</v>
      </c>
      <c r="O2994">
        <v>0.20833333333333001</v>
      </c>
      <c r="P2994">
        <v>0.94438032670453997</v>
      </c>
      <c r="Q2994">
        <v>9.27734375E-2</v>
      </c>
      <c r="R2994">
        <v>3.8232421875</v>
      </c>
      <c r="S2994">
        <v>3.73046875</v>
      </c>
      <c r="T2994">
        <v>0.24183862026486</v>
      </c>
      <c r="U2994" t="s">
        <v>22</v>
      </c>
    </row>
    <row r="2995" spans="1:21" x14ac:dyDescent="0.25">
      <c r="A2995">
        <v>0.16738234347309</v>
      </c>
      <c r="B2995">
        <v>5.6549603952394001E-2</v>
      </c>
      <c r="C2995">
        <v>0.16628495339547</v>
      </c>
      <c r="D2995">
        <v>0.14428761651131999</v>
      </c>
      <c r="E2995">
        <v>0.19648468708389</v>
      </c>
      <c r="F2995">
        <v>5.2197070572569997E-2</v>
      </c>
      <c r="G2995">
        <v>2.0661265336754999</v>
      </c>
      <c r="H2995">
        <v>7.8539826378628002</v>
      </c>
      <c r="I2995">
        <v>0.93215279365048997</v>
      </c>
      <c r="J2995">
        <v>0.55751574512821001</v>
      </c>
      <c r="K2995">
        <v>0.15715046604527</v>
      </c>
      <c r="L2995">
        <v>0.16738234347309</v>
      </c>
      <c r="M2995">
        <v>0.14786378873837</v>
      </c>
      <c r="N2995">
        <v>4.2016806722689003E-2</v>
      </c>
      <c r="O2995">
        <v>0.27027027027027001</v>
      </c>
      <c r="P2995">
        <v>0.703125</v>
      </c>
      <c r="Q2995">
        <v>0.166015625</v>
      </c>
      <c r="R2995">
        <v>1.4013671875</v>
      </c>
      <c r="S2995">
        <v>1.2353515625</v>
      </c>
      <c r="T2995">
        <v>0.47947704469444002</v>
      </c>
      <c r="U2995" t="s">
        <v>22</v>
      </c>
    </row>
    <row r="2996" spans="1:21" x14ac:dyDescent="0.25">
      <c r="A2996">
        <v>0.17246106484422999</v>
      </c>
      <c r="B2996">
        <v>5.9257758699588998E-2</v>
      </c>
      <c r="C2996">
        <v>0.17450901803607</v>
      </c>
      <c r="D2996">
        <v>0.14682698730794999</v>
      </c>
      <c r="E2996">
        <v>0.20798931195725001</v>
      </c>
      <c r="F2996">
        <v>6.1162324649299001E-2</v>
      </c>
      <c r="G2996">
        <v>1.6721699436613999</v>
      </c>
      <c r="H2996">
        <v>5.7707582311463002</v>
      </c>
      <c r="I2996">
        <v>0.94270418451458005</v>
      </c>
      <c r="J2996">
        <v>0.60726040711444995</v>
      </c>
      <c r="K2996">
        <v>0.16366065464262</v>
      </c>
      <c r="L2996">
        <v>0.17246106484422999</v>
      </c>
      <c r="M2996">
        <v>0.14496791571817999</v>
      </c>
      <c r="N2996">
        <v>2.8818443804035001E-2</v>
      </c>
      <c r="O2996">
        <v>0.25</v>
      </c>
      <c r="P2996">
        <v>1.3727678571429001</v>
      </c>
      <c r="Q2996">
        <v>0.185546875</v>
      </c>
      <c r="R2996">
        <v>3.69140625</v>
      </c>
      <c r="S2996">
        <v>3.505859375</v>
      </c>
      <c r="T2996">
        <v>0.30334261838440002</v>
      </c>
      <c r="U2996" t="s">
        <v>22</v>
      </c>
    </row>
    <row r="2997" spans="1:21" x14ac:dyDescent="0.25">
      <c r="A2997">
        <v>0.17386130171035999</v>
      </c>
      <c r="B2997">
        <v>5.9808628982762999E-2</v>
      </c>
      <c r="C2997">
        <v>0.16740088105727</v>
      </c>
      <c r="D2997">
        <v>0.14396475770924999</v>
      </c>
      <c r="E2997">
        <v>0.21145374449338999</v>
      </c>
      <c r="F2997">
        <v>6.7488986784141003E-2</v>
      </c>
      <c r="G2997">
        <v>2.7123510619772002</v>
      </c>
      <c r="H2997">
        <v>14.906201082777001</v>
      </c>
      <c r="I2997">
        <v>0.93410566524131</v>
      </c>
      <c r="J2997">
        <v>0.55905937889209001</v>
      </c>
      <c r="K2997">
        <v>0.15823788546254999</v>
      </c>
      <c r="L2997">
        <v>0.17386130171035999</v>
      </c>
      <c r="M2997">
        <v>0.12491253418336</v>
      </c>
      <c r="N2997">
        <v>2.5839793281653999E-2</v>
      </c>
      <c r="O2997">
        <v>0.18181818181817999</v>
      </c>
      <c r="P2997">
        <v>0.52090731534090995</v>
      </c>
      <c r="Q2997">
        <v>0.13671875</v>
      </c>
      <c r="R2997">
        <v>1.2744140625</v>
      </c>
      <c r="S2997">
        <v>1.1376953125</v>
      </c>
      <c r="T2997">
        <v>0.41416309012876001</v>
      </c>
      <c r="U2997" t="s">
        <v>22</v>
      </c>
    </row>
    <row r="2998" spans="1:21" x14ac:dyDescent="0.25">
      <c r="A2998">
        <v>0.17765541709873001</v>
      </c>
      <c r="B2998">
        <v>6.0748126001779E-2</v>
      </c>
      <c r="C2998">
        <v>0.17214147909968</v>
      </c>
      <c r="D2998">
        <v>0.14225080385851999</v>
      </c>
      <c r="E2998">
        <v>0.22255948553054999</v>
      </c>
      <c r="F2998">
        <v>8.0308681672025997E-2</v>
      </c>
      <c r="G2998">
        <v>1.9440918765541</v>
      </c>
      <c r="H2998">
        <v>7.9799736964479999</v>
      </c>
      <c r="I2998">
        <v>0.93586584823971997</v>
      </c>
      <c r="J2998">
        <v>0.54043406598013</v>
      </c>
      <c r="K2998">
        <v>0.15953697749196</v>
      </c>
      <c r="L2998">
        <v>0.17765541709873001</v>
      </c>
      <c r="M2998">
        <v>0.12841698077763</v>
      </c>
      <c r="N2998">
        <v>1.3736263736264E-2</v>
      </c>
      <c r="O2998">
        <v>0.25</v>
      </c>
      <c r="P2998">
        <v>0.71599786931817999</v>
      </c>
      <c r="Q2998">
        <v>0.13671875</v>
      </c>
      <c r="R2998">
        <v>1.4013671875</v>
      </c>
      <c r="S2998">
        <v>1.2646484375</v>
      </c>
      <c r="T2998">
        <v>0.54367760617760996</v>
      </c>
      <c r="U2998" t="s">
        <v>22</v>
      </c>
    </row>
    <row r="2999" spans="1:21" x14ac:dyDescent="0.25">
      <c r="A2999">
        <v>0.17417981939165</v>
      </c>
      <c r="B2999">
        <v>5.5364090831889999E-2</v>
      </c>
      <c r="C2999">
        <v>0.17356948228883001</v>
      </c>
      <c r="D2999">
        <v>0.14858310626703</v>
      </c>
      <c r="E2999">
        <v>0.20599455040872</v>
      </c>
      <c r="F2999">
        <v>5.7411444141689E-2</v>
      </c>
      <c r="G2999">
        <v>1.6307614422887</v>
      </c>
      <c r="H2999">
        <v>5.4682167195030003</v>
      </c>
      <c r="I2999">
        <v>0.93213873944054004</v>
      </c>
      <c r="J2999">
        <v>0.52862672332217997</v>
      </c>
      <c r="K2999">
        <v>0.17986376021798001</v>
      </c>
      <c r="L2999">
        <v>0.17417981939165</v>
      </c>
      <c r="M2999">
        <v>0.15186168584931001</v>
      </c>
      <c r="N2999">
        <v>3.0030030030029999E-2</v>
      </c>
      <c r="O2999">
        <v>0.25</v>
      </c>
      <c r="P2999">
        <v>1.1104910714286</v>
      </c>
      <c r="Q2999">
        <v>0.1611328125</v>
      </c>
      <c r="R2999">
        <v>3.8232421875</v>
      </c>
      <c r="S2999">
        <v>3.662109375</v>
      </c>
      <c r="T2999">
        <v>0.31841666666667001</v>
      </c>
      <c r="U2999" t="s">
        <v>22</v>
      </c>
    </row>
    <row r="3000" spans="1:21" x14ac:dyDescent="0.25">
      <c r="A3000">
        <v>0.16642210473902999</v>
      </c>
      <c r="B3000">
        <v>5.2697984641704998E-2</v>
      </c>
      <c r="C3000">
        <v>0.16696569920844001</v>
      </c>
      <c r="D3000">
        <v>0.15311345646437999</v>
      </c>
      <c r="E3000">
        <v>0.19430079155673</v>
      </c>
      <c r="F3000">
        <v>4.1187335092348003E-2</v>
      </c>
      <c r="G3000">
        <v>3.2711815367443999</v>
      </c>
      <c r="H3000">
        <v>16.140761131432001</v>
      </c>
      <c r="I3000">
        <v>0.90731544410158005</v>
      </c>
      <c r="J3000">
        <v>0.49321181765202998</v>
      </c>
      <c r="K3000">
        <v>0.158654353562</v>
      </c>
      <c r="L3000">
        <v>0.16642210473902999</v>
      </c>
      <c r="M3000">
        <v>0.15365989110945</v>
      </c>
      <c r="N3000">
        <v>6.9930069930070005E-2</v>
      </c>
      <c r="O3000">
        <v>0.23809523809524</v>
      </c>
      <c r="P3000">
        <v>1.00146484375</v>
      </c>
      <c r="Q3000">
        <v>0.15625</v>
      </c>
      <c r="R3000">
        <v>3.994140625</v>
      </c>
      <c r="S3000">
        <v>3.837890625</v>
      </c>
      <c r="T3000">
        <v>0.36093168917596002</v>
      </c>
      <c r="U3000" t="s">
        <v>22</v>
      </c>
    </row>
    <row r="3001" spans="1:21" x14ac:dyDescent="0.25">
      <c r="A3001">
        <v>0.17318363932145001</v>
      </c>
      <c r="B3001">
        <v>5.3766350781599997E-2</v>
      </c>
      <c r="C3001">
        <v>0.17495673671199</v>
      </c>
      <c r="D3001">
        <v>0.15297898640297</v>
      </c>
      <c r="E3001">
        <v>0.20143386897404</v>
      </c>
      <c r="F3001">
        <v>4.8454882571074998E-2</v>
      </c>
      <c r="G3001">
        <v>2.0555350087752</v>
      </c>
      <c r="H3001">
        <v>7.6986767329961001</v>
      </c>
      <c r="I3001">
        <v>0.9272757933436</v>
      </c>
      <c r="J3001">
        <v>0.51736135037316</v>
      </c>
      <c r="K3001">
        <v>0.18032138442522</v>
      </c>
      <c r="L3001">
        <v>0.17318363932145001</v>
      </c>
      <c r="M3001">
        <v>0.13283504501589999</v>
      </c>
      <c r="N3001">
        <v>1.1160714285714E-2</v>
      </c>
      <c r="O3001">
        <v>0.25641025641026</v>
      </c>
      <c r="P3001">
        <v>1.1374918619792</v>
      </c>
      <c r="Q3001">
        <v>0.1708984375</v>
      </c>
      <c r="R3001">
        <v>3.9697265625</v>
      </c>
      <c r="S3001">
        <v>3.798828125</v>
      </c>
      <c r="T3001">
        <v>0.32181030983629</v>
      </c>
      <c r="U3001" t="s">
        <v>22</v>
      </c>
    </row>
    <row r="3002" spans="1:21" x14ac:dyDescent="0.25">
      <c r="A3002">
        <v>0.17226037688275</v>
      </c>
      <c r="B3002">
        <v>6.1117902772956E-2</v>
      </c>
      <c r="C3002">
        <v>0.16703703703704001</v>
      </c>
      <c r="D3002">
        <v>0.14351851851851999</v>
      </c>
      <c r="E3002">
        <v>0.21518518518519</v>
      </c>
      <c r="F3002">
        <v>7.1666666666667003E-2</v>
      </c>
      <c r="G3002">
        <v>2.2265538527276001</v>
      </c>
      <c r="H3002">
        <v>8.7189071249181005</v>
      </c>
      <c r="I3002">
        <v>0.93489219618054997</v>
      </c>
      <c r="J3002">
        <v>0.56887589939256</v>
      </c>
      <c r="K3002">
        <v>5.8703703703704001E-2</v>
      </c>
      <c r="L3002">
        <v>0.17226037688275</v>
      </c>
      <c r="M3002">
        <v>0.15188100826059001</v>
      </c>
      <c r="N3002">
        <v>6.9444444444444003E-2</v>
      </c>
      <c r="O3002">
        <v>0.27777777777778001</v>
      </c>
      <c r="P3002">
        <v>0.93017578125</v>
      </c>
      <c r="Q3002">
        <v>2.9296875E-2</v>
      </c>
      <c r="R3002">
        <v>1.4599609375</v>
      </c>
      <c r="S3002">
        <v>1.4306640625</v>
      </c>
      <c r="T3002">
        <v>0.47781569965870002</v>
      </c>
      <c r="U3002" t="s">
        <v>22</v>
      </c>
    </row>
    <row r="3003" spans="1:21" x14ac:dyDescent="0.25">
      <c r="A3003">
        <v>0.17754791094198</v>
      </c>
      <c r="B3003">
        <v>6.4796663724601994E-2</v>
      </c>
      <c r="C3003">
        <v>0.16817834394903999</v>
      </c>
      <c r="D3003">
        <v>0.14035668789809</v>
      </c>
      <c r="E3003">
        <v>0.23666242038217</v>
      </c>
      <c r="F3003">
        <v>9.6305732484076007E-2</v>
      </c>
      <c r="G3003">
        <v>1.5062375160856001</v>
      </c>
      <c r="H3003">
        <v>5.0263001121909001</v>
      </c>
      <c r="I3003">
        <v>0.94262062420889003</v>
      </c>
      <c r="J3003">
        <v>0.58690673852094999</v>
      </c>
      <c r="K3003">
        <v>0.14606369426752</v>
      </c>
      <c r="L3003">
        <v>0.17754791094198</v>
      </c>
      <c r="M3003">
        <v>0.12753217393953001</v>
      </c>
      <c r="N3003">
        <v>1.4814814814814999E-2</v>
      </c>
      <c r="O3003">
        <v>0.25641025641026</v>
      </c>
      <c r="P3003">
        <v>1.015625</v>
      </c>
      <c r="Q3003">
        <v>4.8828125E-3</v>
      </c>
      <c r="R3003">
        <v>3.96484375</v>
      </c>
      <c r="S3003">
        <v>3.9599609375</v>
      </c>
      <c r="T3003">
        <v>0.18609503936260999</v>
      </c>
      <c r="U3003" t="s">
        <v>22</v>
      </c>
    </row>
    <row r="3004" spans="1:21" x14ac:dyDescent="0.25">
      <c r="A3004">
        <v>0.17272970670679</v>
      </c>
      <c r="B3004">
        <v>6.3846471308743005E-2</v>
      </c>
      <c r="C3004">
        <v>0.16757575757575999</v>
      </c>
      <c r="D3004">
        <v>0.14035353535354</v>
      </c>
      <c r="E3004">
        <v>0.22290404040403999</v>
      </c>
      <c r="F3004">
        <v>8.2550505050504999E-2</v>
      </c>
      <c r="G3004">
        <v>2.1485573979350998</v>
      </c>
      <c r="H3004">
        <v>8.9590098708483996</v>
      </c>
      <c r="I3004">
        <v>0.94291380738731001</v>
      </c>
      <c r="J3004">
        <v>0.60547508616802004</v>
      </c>
      <c r="K3004">
        <v>0.14565656565657001</v>
      </c>
      <c r="L3004">
        <v>0.17272970670679</v>
      </c>
      <c r="M3004">
        <v>0.15238879643837</v>
      </c>
      <c r="N3004">
        <v>2.6041666666667001E-2</v>
      </c>
      <c r="O3004">
        <v>0.25641025641026</v>
      </c>
      <c r="P3004">
        <v>1.076416015625</v>
      </c>
      <c r="Q3004">
        <v>0.400390625</v>
      </c>
      <c r="R3004">
        <v>1.7529296875</v>
      </c>
      <c r="S3004">
        <v>1.3525390625</v>
      </c>
      <c r="T3004">
        <v>0.34596871239471</v>
      </c>
      <c r="U3004" t="s">
        <v>22</v>
      </c>
    </row>
    <row r="3005" spans="1:21" x14ac:dyDescent="0.25">
      <c r="A3005">
        <v>0.17270412561972001</v>
      </c>
      <c r="B3005">
        <v>5.1597297516097998E-2</v>
      </c>
      <c r="C3005">
        <v>0.17477360931436001</v>
      </c>
      <c r="D3005">
        <v>0.15467011642949</v>
      </c>
      <c r="E3005">
        <v>0.20248382923673999</v>
      </c>
      <c r="F3005">
        <v>4.7813712807245001E-2</v>
      </c>
      <c r="G3005">
        <v>2.5289921190689002</v>
      </c>
      <c r="H3005">
        <v>11.859379598446999</v>
      </c>
      <c r="I3005">
        <v>0.92002345530928997</v>
      </c>
      <c r="J3005">
        <v>0.50097476854732004</v>
      </c>
      <c r="K3005">
        <v>0.16028460543338</v>
      </c>
      <c r="L3005">
        <v>0.17270412561972001</v>
      </c>
      <c r="M3005">
        <v>0.14814446916492</v>
      </c>
      <c r="N3005">
        <v>2.9673590504451001E-2</v>
      </c>
      <c r="O3005">
        <v>0.27777777777778001</v>
      </c>
      <c r="P3005">
        <v>0.79334077380951995</v>
      </c>
      <c r="Q3005">
        <v>4.8828125E-3</v>
      </c>
      <c r="R3005">
        <v>3.8916015625</v>
      </c>
      <c r="S3005">
        <v>3.88671875</v>
      </c>
      <c r="T3005">
        <v>0.40686767169179</v>
      </c>
      <c r="U3005" t="s">
        <v>22</v>
      </c>
    </row>
    <row r="3006" spans="1:21" x14ac:dyDescent="0.25">
      <c r="A3006">
        <v>0.17467240227242001</v>
      </c>
      <c r="B3006">
        <v>5.9903052449541E-2</v>
      </c>
      <c r="C3006">
        <v>0.17581830327320999</v>
      </c>
      <c r="D3006">
        <v>0.14495657982631999</v>
      </c>
      <c r="E3006">
        <v>0.20817635270540999</v>
      </c>
      <c r="F3006">
        <v>6.3219772879092001E-2</v>
      </c>
      <c r="G3006">
        <v>3.1023498757837</v>
      </c>
      <c r="H3006">
        <v>28.350026122559999</v>
      </c>
      <c r="I3006">
        <v>0.93431734800673005</v>
      </c>
      <c r="J3006">
        <v>0.53524676108137004</v>
      </c>
      <c r="K3006">
        <v>5.8917835671342997E-2</v>
      </c>
      <c r="L3006">
        <v>0.17467240227242001</v>
      </c>
      <c r="M3006">
        <v>0.14230759520785999</v>
      </c>
      <c r="N3006">
        <v>3.1545741324921002E-2</v>
      </c>
      <c r="O3006">
        <v>0.27777777777778001</v>
      </c>
      <c r="P3006">
        <v>1.4666193181817999</v>
      </c>
      <c r="Q3006">
        <v>5.859375E-2</v>
      </c>
      <c r="R3006">
        <v>3.9794921875</v>
      </c>
      <c r="S3006">
        <v>3.9208984375</v>
      </c>
      <c r="T3006">
        <v>0.35235513881767</v>
      </c>
      <c r="U3006" t="s">
        <v>22</v>
      </c>
    </row>
    <row r="3007" spans="1:21" x14ac:dyDescent="0.25">
      <c r="A3007">
        <v>0.1709042810791</v>
      </c>
      <c r="B3007">
        <v>6.3667143343394003E-2</v>
      </c>
      <c r="C3007">
        <v>0.17207748830995001</v>
      </c>
      <c r="D3007">
        <v>0.14028056112223999</v>
      </c>
      <c r="E3007">
        <v>0.21116900467602001</v>
      </c>
      <c r="F3007">
        <v>7.0888443553773994E-2</v>
      </c>
      <c r="G3007">
        <v>7.7716128892964997</v>
      </c>
      <c r="H3007">
        <v>129.85379449496</v>
      </c>
      <c r="I3007">
        <v>0.93479924836047001</v>
      </c>
      <c r="J3007">
        <v>0.56433786228065996</v>
      </c>
      <c r="K3007">
        <v>5.9104876419506E-2</v>
      </c>
      <c r="L3007">
        <v>0.1709042810791</v>
      </c>
      <c r="M3007">
        <v>0.12673564088618</v>
      </c>
      <c r="N3007">
        <v>1.3020833333333001E-2</v>
      </c>
      <c r="O3007">
        <v>0.25</v>
      </c>
      <c r="P3007">
        <v>1.2896993885870001</v>
      </c>
      <c r="Q3007">
        <v>0.1611328125</v>
      </c>
      <c r="R3007">
        <v>3.974609375</v>
      </c>
      <c r="S3007">
        <v>3.8134765625</v>
      </c>
      <c r="T3007">
        <v>0.25709279601050999</v>
      </c>
      <c r="U3007" t="s">
        <v>22</v>
      </c>
    </row>
    <row r="3008" spans="1:21" x14ac:dyDescent="0.25">
      <c r="A3008">
        <v>0.172119568359</v>
      </c>
      <c r="B3008">
        <v>5.6127459189713E-2</v>
      </c>
      <c r="C3008">
        <v>0.17396129032258001</v>
      </c>
      <c r="D3008">
        <v>0.14830967741935</v>
      </c>
      <c r="E3008">
        <v>0.20196129032258001</v>
      </c>
      <c r="F3008">
        <v>5.3651612903226002E-2</v>
      </c>
      <c r="G3008">
        <v>1.8388637429511001</v>
      </c>
      <c r="H3008">
        <v>6.3163238169294997</v>
      </c>
      <c r="I3008">
        <v>0.92459826614828</v>
      </c>
      <c r="J3008">
        <v>0.52362130607872004</v>
      </c>
      <c r="K3008">
        <v>0.15878709677419001</v>
      </c>
      <c r="L3008">
        <v>0.172119568359</v>
      </c>
      <c r="M3008">
        <v>0.15103340044461999</v>
      </c>
      <c r="N3008">
        <v>4.9019607843136997E-2</v>
      </c>
      <c r="O3008">
        <v>0.22222222222221999</v>
      </c>
      <c r="P3008">
        <v>0.48936631944443998</v>
      </c>
      <c r="Q3008">
        <v>0.146484375</v>
      </c>
      <c r="R3008">
        <v>1.3427734375</v>
      </c>
      <c r="S3008">
        <v>1.1962890625</v>
      </c>
      <c r="T3008">
        <v>0.30255102040816001</v>
      </c>
      <c r="U3008" t="s">
        <v>22</v>
      </c>
    </row>
    <row r="3009" spans="1:21" x14ac:dyDescent="0.25">
      <c r="A3009">
        <v>0.17405191962444</v>
      </c>
      <c r="B3009">
        <v>5.8606714367700999E-2</v>
      </c>
      <c r="C3009">
        <v>0.16980064308682</v>
      </c>
      <c r="D3009">
        <v>0.14585209003214999</v>
      </c>
      <c r="E3009">
        <v>0.2092347266881</v>
      </c>
      <c r="F3009">
        <v>6.3382636655948996E-2</v>
      </c>
      <c r="G3009">
        <v>2.4801054214692</v>
      </c>
      <c r="H3009">
        <v>9.9791105699178004</v>
      </c>
      <c r="I3009">
        <v>0.92564400709298</v>
      </c>
      <c r="J3009">
        <v>0.52795096843146005</v>
      </c>
      <c r="K3009">
        <v>0.17124115755627001</v>
      </c>
      <c r="L3009">
        <v>0.17405191962444</v>
      </c>
      <c r="M3009">
        <v>0.14175260749890001</v>
      </c>
      <c r="N3009">
        <v>9.7751710654935993E-3</v>
      </c>
      <c r="O3009">
        <v>0.27777777777778001</v>
      </c>
      <c r="P3009">
        <v>0.78165690104166996</v>
      </c>
      <c r="Q3009">
        <v>4.8828125E-3</v>
      </c>
      <c r="R3009">
        <v>3.9990234375</v>
      </c>
      <c r="S3009">
        <v>3.994140625</v>
      </c>
      <c r="T3009">
        <v>0.28355745721270997</v>
      </c>
      <c r="U3009" t="s">
        <v>22</v>
      </c>
    </row>
    <row r="3010" spans="1:21" x14ac:dyDescent="0.25">
      <c r="A3010">
        <v>0.17536128669987999</v>
      </c>
      <c r="B3010">
        <v>6.5615589213428999E-2</v>
      </c>
      <c r="C3010">
        <v>0.16498002663115999</v>
      </c>
      <c r="D3010">
        <v>0.14000000000000001</v>
      </c>
      <c r="E3010">
        <v>0.23227696404793999</v>
      </c>
      <c r="F3010">
        <v>9.2276964047936005E-2</v>
      </c>
      <c r="G3010">
        <v>2.1424214239794002</v>
      </c>
      <c r="H3010">
        <v>9.0144606199972994</v>
      </c>
      <c r="I3010">
        <v>0.94077983408048005</v>
      </c>
      <c r="J3010">
        <v>0.60145597918328997</v>
      </c>
      <c r="K3010">
        <v>0.15882822902796001</v>
      </c>
      <c r="L3010">
        <v>0.17536128669987999</v>
      </c>
      <c r="M3010">
        <v>0.13836230045350001</v>
      </c>
      <c r="N3010">
        <v>5.2631578947368002E-2</v>
      </c>
      <c r="O3010">
        <v>0.19607843137254999</v>
      </c>
      <c r="P3010">
        <v>0.906982421875</v>
      </c>
      <c r="Q3010">
        <v>0.2099609375</v>
      </c>
      <c r="R3010">
        <v>3.5107421875</v>
      </c>
      <c r="S3010">
        <v>3.30078125</v>
      </c>
      <c r="T3010">
        <v>0.18798361401912</v>
      </c>
      <c r="U3010" t="s">
        <v>22</v>
      </c>
    </row>
    <row r="3011" spans="1:21" x14ac:dyDescent="0.25">
      <c r="A3011">
        <v>0.17303785470416999</v>
      </c>
      <c r="B3011">
        <v>6.3109270957255006E-2</v>
      </c>
      <c r="C3011">
        <v>0.16542837559973</v>
      </c>
      <c r="D3011">
        <v>0.14182316655242999</v>
      </c>
      <c r="E3011">
        <v>0.22472926662097001</v>
      </c>
      <c r="F3011">
        <v>8.2906100068540003E-2</v>
      </c>
      <c r="G3011">
        <v>2.8288931112367002</v>
      </c>
      <c r="H3011">
        <v>14.763652447351999</v>
      </c>
      <c r="I3011">
        <v>0.93388693382528998</v>
      </c>
      <c r="J3011">
        <v>0.56880301853332005</v>
      </c>
      <c r="K3011">
        <v>0.16370116518163</v>
      </c>
      <c r="L3011">
        <v>0.17303785470416999</v>
      </c>
      <c r="M3011">
        <v>0.14629029477458999</v>
      </c>
      <c r="N3011">
        <v>2.0790020790020999E-2</v>
      </c>
      <c r="O3011">
        <v>0.27777777777778001</v>
      </c>
      <c r="P3011">
        <v>1.1828031994048001</v>
      </c>
      <c r="Q3011">
        <v>0.1953125</v>
      </c>
      <c r="R3011">
        <v>3.9990234375</v>
      </c>
      <c r="S3011">
        <v>3.8037109375</v>
      </c>
      <c r="T3011">
        <v>0.25954749679076</v>
      </c>
      <c r="U3011" t="s">
        <v>22</v>
      </c>
    </row>
    <row r="3012" spans="1:21" x14ac:dyDescent="0.25">
      <c r="A3012">
        <v>0.17078183440110001</v>
      </c>
      <c r="B3012">
        <v>5.7841825383066002E-2</v>
      </c>
      <c r="C3012">
        <v>0.17353682813537</v>
      </c>
      <c r="D3012">
        <v>0.14789648307896</v>
      </c>
      <c r="E3012">
        <v>0.1963901791639</v>
      </c>
      <c r="F3012">
        <v>4.8493696084936998E-2</v>
      </c>
      <c r="G3012">
        <v>2.7147860549131999</v>
      </c>
      <c r="H3012">
        <v>11.358693656066</v>
      </c>
      <c r="I3012">
        <v>0.92323051490069996</v>
      </c>
      <c r="J3012">
        <v>0.54751230047809996</v>
      </c>
      <c r="K3012">
        <v>0.17520902455209</v>
      </c>
      <c r="L3012">
        <v>0.17078183440110001</v>
      </c>
      <c r="M3012">
        <v>0.1566594400453</v>
      </c>
      <c r="N3012">
        <v>1.953125E-2</v>
      </c>
      <c r="O3012">
        <v>0.26315789473683998</v>
      </c>
      <c r="P3012">
        <v>0.9853515625</v>
      </c>
      <c r="Q3012">
        <v>0.15625</v>
      </c>
      <c r="R3012">
        <v>3.5888671875</v>
      </c>
      <c r="S3012">
        <v>3.4326171875</v>
      </c>
      <c r="T3012">
        <v>0.24335266440530001</v>
      </c>
      <c r="U3012" t="s">
        <v>22</v>
      </c>
    </row>
    <row r="3013" spans="1:21" x14ac:dyDescent="0.25">
      <c r="A3013">
        <v>0.18933411504211001</v>
      </c>
      <c r="B3013">
        <v>4.2641204085931E-2</v>
      </c>
      <c r="C3013">
        <v>0.19354581673307</v>
      </c>
      <c r="D3013">
        <v>0.18573705179283001</v>
      </c>
      <c r="E3013">
        <v>0.20247011952190999</v>
      </c>
      <c r="F3013">
        <v>1.6733067729083999E-2</v>
      </c>
      <c r="G3013">
        <v>4.3160618733970999</v>
      </c>
      <c r="H3013">
        <v>24.334519526676999</v>
      </c>
      <c r="I3013">
        <v>0.83106980982270995</v>
      </c>
      <c r="J3013">
        <v>0.28988980032875</v>
      </c>
      <c r="K3013">
        <v>0.19521912350598</v>
      </c>
      <c r="L3013">
        <v>0.18933411504211001</v>
      </c>
      <c r="M3013">
        <v>0.19099632292256</v>
      </c>
      <c r="N3013">
        <v>9.5238095238094997E-2</v>
      </c>
      <c r="O3013">
        <v>0.27777777777778001</v>
      </c>
      <c r="P3013">
        <v>0.47639266304347999</v>
      </c>
      <c r="Q3013">
        <v>0.1953125</v>
      </c>
      <c r="R3013">
        <v>0.7861328125</v>
      </c>
      <c r="S3013">
        <v>0.5908203125</v>
      </c>
      <c r="T3013">
        <v>0.85776424532405005</v>
      </c>
      <c r="U3013" t="s">
        <v>22</v>
      </c>
    </row>
    <row r="3014" spans="1:21" x14ac:dyDescent="0.25">
      <c r="A3014">
        <v>0.19714810294078999</v>
      </c>
      <c r="B3014">
        <v>4.1790644142646001E-2</v>
      </c>
      <c r="C3014">
        <v>0.20403235843185999</v>
      </c>
      <c r="D3014">
        <v>0.19462352209084999</v>
      </c>
      <c r="E3014">
        <v>0.21378967019291001</v>
      </c>
      <c r="F3014">
        <v>1.9166148102052999E-2</v>
      </c>
      <c r="G3014">
        <v>3.5580744456149</v>
      </c>
      <c r="H3014">
        <v>15.805683563842001</v>
      </c>
      <c r="I3014">
        <v>0.82488152890753996</v>
      </c>
      <c r="J3014">
        <v>0.26576352194643998</v>
      </c>
      <c r="K3014">
        <v>0.20525202240199</v>
      </c>
      <c r="L3014">
        <v>0.19714810294078999</v>
      </c>
      <c r="M3014">
        <v>0.19839042235289001</v>
      </c>
      <c r="N3014">
        <v>9.7087378640777003E-2</v>
      </c>
      <c r="O3014">
        <v>0.22222222222221999</v>
      </c>
      <c r="P3014">
        <v>0.4864501953125</v>
      </c>
      <c r="Q3014">
        <v>0.2001953125</v>
      </c>
      <c r="R3014">
        <v>0.8203125</v>
      </c>
      <c r="S3014">
        <v>0.6201171875</v>
      </c>
      <c r="T3014">
        <v>0.79610443431413003</v>
      </c>
      <c r="U3014" t="s">
        <v>22</v>
      </c>
    </row>
    <row r="3015" spans="1:21" x14ac:dyDescent="0.25">
      <c r="A3015">
        <v>0.20517652081240001</v>
      </c>
      <c r="B3015">
        <v>4.6888898508896E-2</v>
      </c>
      <c r="C3015">
        <v>0.21276744186047</v>
      </c>
      <c r="D3015">
        <v>0.20462790697673999</v>
      </c>
      <c r="E3015">
        <v>0.22774418604651001</v>
      </c>
      <c r="F3015">
        <v>2.3116279069767001E-2</v>
      </c>
      <c r="G3015">
        <v>3.6950666312162999</v>
      </c>
      <c r="H3015">
        <v>18.903909957149999</v>
      </c>
      <c r="I3015">
        <v>0.84901704843695003</v>
      </c>
      <c r="J3015">
        <v>0.29160134635655</v>
      </c>
      <c r="K3015">
        <v>0.21032558139534999</v>
      </c>
      <c r="L3015">
        <v>0.20517652081240001</v>
      </c>
      <c r="M3015">
        <v>0.20144349706362</v>
      </c>
      <c r="N3015">
        <v>6.3694267515923997E-2</v>
      </c>
      <c r="O3015">
        <v>0.25</v>
      </c>
      <c r="P3015">
        <v>0.4052734375</v>
      </c>
      <c r="Q3015">
        <v>4.8828125E-3</v>
      </c>
      <c r="R3015">
        <v>0.830078125</v>
      </c>
      <c r="S3015">
        <v>0.8251953125</v>
      </c>
      <c r="T3015">
        <v>0.44761573268360999</v>
      </c>
      <c r="U3015" t="s">
        <v>22</v>
      </c>
    </row>
    <row r="3016" spans="1:21" x14ac:dyDescent="0.25">
      <c r="A3016">
        <v>0.21002943490480999</v>
      </c>
      <c r="B3016">
        <v>4.9631288131281003E-2</v>
      </c>
      <c r="C3016">
        <v>0.22234817813765001</v>
      </c>
      <c r="D3016">
        <v>0.21279352226720999</v>
      </c>
      <c r="E3016">
        <v>0.23449392712551001</v>
      </c>
      <c r="F3016">
        <v>2.17004048583E-2</v>
      </c>
      <c r="G3016">
        <v>3.3697372749588999</v>
      </c>
      <c r="H3016">
        <v>15.020066899849001</v>
      </c>
      <c r="I3016">
        <v>0.85041873938669998</v>
      </c>
      <c r="J3016">
        <v>0.30972383726634001</v>
      </c>
      <c r="K3016">
        <v>0.22105263157895</v>
      </c>
      <c r="L3016">
        <v>0.21002943490480999</v>
      </c>
      <c r="M3016">
        <v>0.2164259773892</v>
      </c>
      <c r="N3016">
        <v>8.0645161290322995E-2</v>
      </c>
      <c r="O3016">
        <v>0.25</v>
      </c>
      <c r="P3016">
        <v>0.46105018028846001</v>
      </c>
      <c r="Q3016">
        <v>0.2099609375</v>
      </c>
      <c r="R3016">
        <v>0.8544921875</v>
      </c>
      <c r="S3016">
        <v>0.64453125</v>
      </c>
      <c r="T3016">
        <v>0.41269841269841001</v>
      </c>
      <c r="U3016" t="s">
        <v>22</v>
      </c>
    </row>
    <row r="3017" spans="1:21" x14ac:dyDescent="0.25">
      <c r="A3017">
        <v>0.1966234385731</v>
      </c>
      <c r="B3017">
        <v>3.9683394083902E-2</v>
      </c>
      <c r="C3017">
        <v>0.19958875942425999</v>
      </c>
      <c r="D3017">
        <v>0.18864976010966</v>
      </c>
      <c r="E3017">
        <v>0.2135983550377</v>
      </c>
      <c r="F3017">
        <v>2.4948594928032999E-2</v>
      </c>
      <c r="G3017">
        <v>3.2184007231314999</v>
      </c>
      <c r="H3017">
        <v>14.266451471357</v>
      </c>
      <c r="I3017">
        <v>0.84272712938450001</v>
      </c>
      <c r="J3017">
        <v>0.26495808640753998</v>
      </c>
      <c r="K3017">
        <v>0.2001644962303</v>
      </c>
      <c r="L3017">
        <v>0.1966234385731</v>
      </c>
      <c r="M3017">
        <v>0.1876795401651</v>
      </c>
      <c r="N3017">
        <v>6.3694267515923997E-2</v>
      </c>
      <c r="O3017">
        <v>0.25641025641026</v>
      </c>
      <c r="P3017">
        <v>0.5224609375</v>
      </c>
      <c r="Q3017">
        <v>0.1904296875</v>
      </c>
      <c r="R3017">
        <v>3.6474609375</v>
      </c>
      <c r="S3017">
        <v>3.45703125</v>
      </c>
      <c r="T3017">
        <v>0.16391242937853001</v>
      </c>
      <c r="U3017" t="s">
        <v>22</v>
      </c>
    </row>
    <row r="3018" spans="1:21" x14ac:dyDescent="0.25">
      <c r="A3018">
        <v>0.20283670838299001</v>
      </c>
      <c r="B3018">
        <v>4.0050075384331002E-2</v>
      </c>
      <c r="C3018">
        <v>0.20702702702702999</v>
      </c>
      <c r="D3018">
        <v>0.19333333333333</v>
      </c>
      <c r="E3018">
        <v>0.22126126126126</v>
      </c>
      <c r="F3018">
        <v>2.7927927927928E-2</v>
      </c>
      <c r="G3018">
        <v>3.0927124863208002</v>
      </c>
      <c r="H3018">
        <v>13.645500312766</v>
      </c>
      <c r="I3018">
        <v>0.84715022991032995</v>
      </c>
      <c r="J3018">
        <v>0.25736621789087</v>
      </c>
      <c r="K3018">
        <v>0.19351351351351001</v>
      </c>
      <c r="L3018">
        <v>0.20283670838299001</v>
      </c>
      <c r="M3018">
        <v>0.18656430171235</v>
      </c>
      <c r="N3018">
        <v>1.5625E-2</v>
      </c>
      <c r="O3018">
        <v>0.22222222222221999</v>
      </c>
      <c r="P3018">
        <v>0.810546875</v>
      </c>
      <c r="Q3018">
        <v>0.1953125</v>
      </c>
      <c r="R3018">
        <v>3.88671875</v>
      </c>
      <c r="S3018">
        <v>3.69140625</v>
      </c>
      <c r="T3018">
        <v>0.21693121693122</v>
      </c>
      <c r="U3018" t="s">
        <v>22</v>
      </c>
    </row>
    <row r="3019" spans="1:21" x14ac:dyDescent="0.25">
      <c r="A3019">
        <v>0.20120357223645999</v>
      </c>
      <c r="B3019">
        <v>4.2216812321768001E-2</v>
      </c>
      <c r="C3019">
        <v>0.20653211009174</v>
      </c>
      <c r="D3019">
        <v>0.19762691131498</v>
      </c>
      <c r="E3019">
        <v>0.22006116207950999</v>
      </c>
      <c r="F3019">
        <v>2.2434250764526001E-2</v>
      </c>
      <c r="G3019">
        <v>3.6000651523231002</v>
      </c>
      <c r="H3019">
        <v>18.091867755387</v>
      </c>
      <c r="I3019">
        <v>0.84405649093528001</v>
      </c>
      <c r="J3019">
        <v>0.28031295805452</v>
      </c>
      <c r="K3019">
        <v>0.20481957186544</v>
      </c>
      <c r="L3019">
        <v>0.20120357223645999</v>
      </c>
      <c r="M3019">
        <v>0.18919269380715001</v>
      </c>
      <c r="N3019">
        <v>1.953125E-2</v>
      </c>
      <c r="O3019">
        <v>0.25</v>
      </c>
      <c r="P3019">
        <v>0.538330078125</v>
      </c>
      <c r="Q3019">
        <v>4.8828125E-3</v>
      </c>
      <c r="R3019">
        <v>3.681640625</v>
      </c>
      <c r="S3019">
        <v>3.6767578125</v>
      </c>
      <c r="T3019">
        <v>0.18725099601594</v>
      </c>
      <c r="U3019" t="s">
        <v>22</v>
      </c>
    </row>
    <row r="3020" spans="1:21" x14ac:dyDescent="0.25">
      <c r="A3020">
        <v>0.21625807462369001</v>
      </c>
      <c r="B3020">
        <v>4.9945626561641997E-2</v>
      </c>
      <c r="C3020">
        <v>0.22587420657818999</v>
      </c>
      <c r="D3020">
        <v>0.21020196191575</v>
      </c>
      <c r="E3020">
        <v>0.24364685516446</v>
      </c>
      <c r="F3020">
        <v>3.3444893248702E-2</v>
      </c>
      <c r="G3020">
        <v>2.2248815728431</v>
      </c>
      <c r="H3020">
        <v>7.2691654937330998</v>
      </c>
      <c r="I3020">
        <v>0.86515060121207998</v>
      </c>
      <c r="J3020">
        <v>0.29015077033786002</v>
      </c>
      <c r="K3020">
        <v>0.22118869013272</v>
      </c>
      <c r="L3020">
        <v>0.21625807462369001</v>
      </c>
      <c r="M3020">
        <v>0.22086281451591999</v>
      </c>
      <c r="N3020">
        <v>0.12048192771084</v>
      </c>
      <c r="O3020">
        <v>0.26315789473683998</v>
      </c>
      <c r="P3020">
        <v>0.74055989583333004</v>
      </c>
      <c r="Q3020">
        <v>0.2197265625</v>
      </c>
      <c r="R3020">
        <v>3.9990234375</v>
      </c>
      <c r="S3020">
        <v>3.779296875</v>
      </c>
      <c r="T3020">
        <v>0.23592854735422999</v>
      </c>
      <c r="U3020" t="s">
        <v>22</v>
      </c>
    </row>
    <row r="3021" spans="1:21" x14ac:dyDescent="0.25">
      <c r="A3021">
        <v>0.19388896611563999</v>
      </c>
      <c r="B3021">
        <v>4.1656349149923E-2</v>
      </c>
      <c r="C3021">
        <v>0.19794733288319</v>
      </c>
      <c r="D3021">
        <v>0.19208642808913001</v>
      </c>
      <c r="E3021">
        <v>0.20664415935179001</v>
      </c>
      <c r="F3021">
        <v>1.455773126266E-2</v>
      </c>
      <c r="G3021">
        <v>4.3842106367536999</v>
      </c>
      <c r="H3021">
        <v>24.550438762104001</v>
      </c>
      <c r="I3021">
        <v>0.81775967088128998</v>
      </c>
      <c r="J3021">
        <v>0.26651910327806999</v>
      </c>
      <c r="K3021">
        <v>0.19643484132343</v>
      </c>
      <c r="L3021">
        <v>0.19388896611563999</v>
      </c>
      <c r="M3021">
        <v>0.19599146098301001</v>
      </c>
      <c r="N3021">
        <v>0.18518518518519</v>
      </c>
      <c r="O3021">
        <v>0.21276595744681001</v>
      </c>
      <c r="P3021">
        <v>0.54942255434783005</v>
      </c>
      <c r="Q3021">
        <v>0.205078125</v>
      </c>
      <c r="R3021">
        <v>0.7861328125</v>
      </c>
      <c r="S3021">
        <v>0.5810546875</v>
      </c>
      <c r="T3021">
        <v>0.66092436974790003</v>
      </c>
      <c r="U3021" t="s">
        <v>22</v>
      </c>
    </row>
    <row r="3022" spans="1:21" x14ac:dyDescent="0.25">
      <c r="A3022">
        <v>0.19307034303817</v>
      </c>
      <c r="B3022">
        <v>3.9391484124923E-2</v>
      </c>
      <c r="C3022">
        <v>0.19626837060703001</v>
      </c>
      <c r="D3022">
        <v>0.18857507987220001</v>
      </c>
      <c r="E3022">
        <v>0.20915015974441001</v>
      </c>
      <c r="F3022">
        <v>2.0575079872204E-2</v>
      </c>
      <c r="G3022">
        <v>3.5562569595667002</v>
      </c>
      <c r="H3022">
        <v>16.647527672092998</v>
      </c>
      <c r="I3022">
        <v>0.82553565160567</v>
      </c>
      <c r="J3022">
        <v>0.25736681432556002</v>
      </c>
      <c r="K3022">
        <v>0.19680511182109001</v>
      </c>
      <c r="L3022">
        <v>0.19307034303817</v>
      </c>
      <c r="M3022">
        <v>0.19651035086238999</v>
      </c>
      <c r="N3022">
        <v>6.2111801242236003E-2</v>
      </c>
      <c r="O3022">
        <v>0.25</v>
      </c>
      <c r="P3022">
        <v>0.53276909722221999</v>
      </c>
      <c r="Q3022">
        <v>0.2001953125</v>
      </c>
      <c r="R3022">
        <v>0.7861328125</v>
      </c>
      <c r="S3022">
        <v>0.5859375</v>
      </c>
      <c r="T3022">
        <v>0.56666666666666998</v>
      </c>
      <c r="U3022" t="s">
        <v>22</v>
      </c>
    </row>
    <row r="3023" spans="1:21" x14ac:dyDescent="0.25">
      <c r="A3023">
        <v>0.20791613520773999</v>
      </c>
      <c r="B3023">
        <v>4.3255802255753997E-2</v>
      </c>
      <c r="C3023">
        <v>0.21501193317421999</v>
      </c>
      <c r="D3023">
        <v>0.20465393794749001</v>
      </c>
      <c r="E3023">
        <v>0.22988066825775999</v>
      </c>
      <c r="F3023">
        <v>2.5226730310261999E-2</v>
      </c>
      <c r="G3023">
        <v>3.1279912594171</v>
      </c>
      <c r="H3023">
        <v>13.001145494452</v>
      </c>
      <c r="I3023">
        <v>0.83573457727333</v>
      </c>
      <c r="J3023">
        <v>0.25956994101540998</v>
      </c>
      <c r="K3023">
        <v>0.20448687350834999</v>
      </c>
      <c r="L3023">
        <v>0.20791613520773999</v>
      </c>
      <c r="M3023">
        <v>0.21626635912240999</v>
      </c>
      <c r="N3023">
        <v>0.2</v>
      </c>
      <c r="O3023">
        <v>0.23809523809524</v>
      </c>
      <c r="P3023">
        <v>0.45536747685184997</v>
      </c>
      <c r="Q3023">
        <v>0.205078125</v>
      </c>
      <c r="R3023">
        <v>0.849609375</v>
      </c>
      <c r="S3023">
        <v>0.64453125</v>
      </c>
      <c r="T3023">
        <v>0.54198232323231998</v>
      </c>
      <c r="U3023" t="s">
        <v>22</v>
      </c>
    </row>
    <row r="3024" spans="1:21" x14ac:dyDescent="0.25">
      <c r="A3024">
        <v>0.20900364827328999</v>
      </c>
      <c r="B3024">
        <v>4.3100121894323003E-2</v>
      </c>
      <c r="C3024">
        <v>0.2102946482261</v>
      </c>
      <c r="D3024">
        <v>0.19951894167167999</v>
      </c>
      <c r="E3024">
        <v>0.23049909801563001</v>
      </c>
      <c r="F3024">
        <v>3.0980156343957E-2</v>
      </c>
      <c r="G3024">
        <v>3.1304353677636998</v>
      </c>
      <c r="H3024">
        <v>14.429118828768001</v>
      </c>
      <c r="I3024">
        <v>0.85679156396900003</v>
      </c>
      <c r="J3024">
        <v>0.26593081299903998</v>
      </c>
      <c r="K3024">
        <v>0.20827420324713999</v>
      </c>
      <c r="L3024">
        <v>0.20900364827328999</v>
      </c>
      <c r="M3024">
        <v>0.20314684071502001</v>
      </c>
      <c r="N3024">
        <v>3.9215686274509998E-2</v>
      </c>
      <c r="O3024">
        <v>0.25641025641026</v>
      </c>
      <c r="P3024">
        <v>0.47659737723214002</v>
      </c>
      <c r="Q3024">
        <v>0.2001953125</v>
      </c>
      <c r="R3024">
        <v>0.830078125</v>
      </c>
      <c r="S3024">
        <v>0.6298828125</v>
      </c>
      <c r="T3024">
        <v>0.55784138342278</v>
      </c>
      <c r="U3024" t="s">
        <v>22</v>
      </c>
    </row>
    <row r="3025" spans="1:21" x14ac:dyDescent="0.25">
      <c r="A3025">
        <v>0.19430632641473</v>
      </c>
      <c r="B3025">
        <v>4.1036965775370998E-2</v>
      </c>
      <c r="C3025">
        <v>0.19743842364531999</v>
      </c>
      <c r="D3025">
        <v>0.19014778325123</v>
      </c>
      <c r="E3025">
        <v>0.21182266009851999</v>
      </c>
      <c r="F3025">
        <v>2.1674876847291E-2</v>
      </c>
      <c r="G3025">
        <v>4.8228863025911002</v>
      </c>
      <c r="H3025">
        <v>31.778716558911</v>
      </c>
      <c r="I3025">
        <v>0.82388324157155002</v>
      </c>
      <c r="J3025">
        <v>0.27073504149513999</v>
      </c>
      <c r="K3025">
        <v>0.19152709359605999</v>
      </c>
      <c r="L3025">
        <v>0.19430632641473</v>
      </c>
      <c r="M3025">
        <v>0.18924709024028999</v>
      </c>
      <c r="N3025">
        <v>9.9108027750247994E-3</v>
      </c>
      <c r="O3025">
        <v>0.24390243902438999</v>
      </c>
      <c r="P3025">
        <v>0.49471768465909</v>
      </c>
      <c r="Q3025">
        <v>0.1953125</v>
      </c>
      <c r="R3025">
        <v>1.23046875</v>
      </c>
      <c r="S3025">
        <v>1.03515625</v>
      </c>
      <c r="T3025">
        <v>0.30908639523337</v>
      </c>
      <c r="U3025" t="s">
        <v>22</v>
      </c>
    </row>
    <row r="3026" spans="1:21" x14ac:dyDescent="0.25">
      <c r="A3026">
        <v>0.20286050551217999</v>
      </c>
      <c r="B3026">
        <v>4.0071737645623003E-2</v>
      </c>
      <c r="C3026">
        <v>0.21031269942565001</v>
      </c>
      <c r="D3026">
        <v>0.19726866624122</v>
      </c>
      <c r="E3026">
        <v>0.22085513720485</v>
      </c>
      <c r="F3026">
        <v>2.3586470963625001E-2</v>
      </c>
      <c r="G3026">
        <v>3.1614254924827998</v>
      </c>
      <c r="H3026">
        <v>13.650252215141</v>
      </c>
      <c r="I3026">
        <v>0.82915335961249004</v>
      </c>
      <c r="J3026">
        <v>0.24279692321002</v>
      </c>
      <c r="K3026">
        <v>0.19655392469687</v>
      </c>
      <c r="L3026">
        <v>0.20286050551217999</v>
      </c>
      <c r="M3026">
        <v>0.20380587408282</v>
      </c>
      <c r="N3026">
        <v>8.2644628099174E-2</v>
      </c>
      <c r="O3026">
        <v>0.24390243902438999</v>
      </c>
      <c r="P3026">
        <v>0.50130208333333004</v>
      </c>
      <c r="Q3026">
        <v>4.8828125E-3</v>
      </c>
      <c r="R3026">
        <v>1.4208984375</v>
      </c>
      <c r="S3026">
        <v>1.416015625</v>
      </c>
      <c r="T3026">
        <v>0.37546419098143002</v>
      </c>
      <c r="U3026" t="s">
        <v>22</v>
      </c>
    </row>
    <row r="3027" spans="1:21" x14ac:dyDescent="0.25">
      <c r="A3027">
        <v>0.19904298556698</v>
      </c>
      <c r="B3027">
        <v>4.2386507107891998E-2</v>
      </c>
      <c r="C3027">
        <v>0.20275274056029</v>
      </c>
      <c r="D3027">
        <v>0.19218026796588999</v>
      </c>
      <c r="E3027">
        <v>0.22014616321559</v>
      </c>
      <c r="F3027">
        <v>2.7965895249696001E-2</v>
      </c>
      <c r="G3027">
        <v>3.5319181189419</v>
      </c>
      <c r="H3027">
        <v>18.927138407011</v>
      </c>
      <c r="I3027">
        <v>0.85356522950958003</v>
      </c>
      <c r="J3027">
        <v>0.29360911817159002</v>
      </c>
      <c r="K3027">
        <v>0.19422655298416999</v>
      </c>
      <c r="L3027">
        <v>0.19904298556698</v>
      </c>
      <c r="M3027">
        <v>0.18586204308928</v>
      </c>
      <c r="N3027">
        <v>5.4347826086956E-2</v>
      </c>
      <c r="O3027">
        <v>0.23809523809524</v>
      </c>
      <c r="P3027">
        <v>0.40959284855769001</v>
      </c>
      <c r="Q3027">
        <v>4.8828125E-3</v>
      </c>
      <c r="R3027">
        <v>1.2890625</v>
      </c>
      <c r="S3027">
        <v>1.2841796875</v>
      </c>
      <c r="T3027">
        <v>0.25607538436104998</v>
      </c>
      <c r="U3027" t="s">
        <v>22</v>
      </c>
    </row>
    <row r="3028" spans="1:21" x14ac:dyDescent="0.25">
      <c r="A3028">
        <v>0.21779997498486001</v>
      </c>
      <c r="B3028">
        <v>4.5799147636124998E-2</v>
      </c>
      <c r="C3028">
        <v>0.22426383981153999</v>
      </c>
      <c r="D3028">
        <v>0.20414605418139001</v>
      </c>
      <c r="E3028">
        <v>0.24240282685511999</v>
      </c>
      <c r="F3028">
        <v>3.8256772673734001E-2</v>
      </c>
      <c r="G3028">
        <v>2.1750776471484001</v>
      </c>
      <c r="H3028">
        <v>7.6689942616723998</v>
      </c>
      <c r="I3028">
        <v>0.86869279121831</v>
      </c>
      <c r="J3028">
        <v>0.25695906102873001</v>
      </c>
      <c r="K3028">
        <v>0.23267373380448</v>
      </c>
      <c r="L3028">
        <v>0.21779997498486001</v>
      </c>
      <c r="M3028">
        <v>0.22341704864667</v>
      </c>
      <c r="N3028">
        <v>1.3020833333333001E-2</v>
      </c>
      <c r="O3028">
        <v>0.27777777777778001</v>
      </c>
      <c r="P3028">
        <v>0.51778157552083004</v>
      </c>
      <c r="Q3028">
        <v>0.21484375</v>
      </c>
      <c r="R3028">
        <v>0.8251953125</v>
      </c>
      <c r="S3028">
        <v>0.6103515625</v>
      </c>
      <c r="T3028">
        <v>0.43555555555556003</v>
      </c>
      <c r="U3028" t="s">
        <v>22</v>
      </c>
    </row>
    <row r="3029" spans="1:21" x14ac:dyDescent="0.25">
      <c r="A3029">
        <v>0.18498408685161</v>
      </c>
      <c r="B3029">
        <v>3.9843976828024E-2</v>
      </c>
      <c r="C3029">
        <v>0.18473029045643</v>
      </c>
      <c r="D3029">
        <v>0.18008298755186999</v>
      </c>
      <c r="E3029">
        <v>0.19557399723374999</v>
      </c>
      <c r="F3029">
        <v>1.5491009681881E-2</v>
      </c>
      <c r="G3029">
        <v>5.8381214298371997</v>
      </c>
      <c r="H3029">
        <v>43.814325257695003</v>
      </c>
      <c r="I3029">
        <v>0.81246861457705999</v>
      </c>
      <c r="J3029">
        <v>0.28356664226764999</v>
      </c>
      <c r="K3029">
        <v>0.18066390041493999</v>
      </c>
      <c r="L3029">
        <v>0.18498408685161</v>
      </c>
      <c r="M3029">
        <v>0.18593200499619</v>
      </c>
      <c r="N3029">
        <v>0.17857142857142999</v>
      </c>
      <c r="O3029">
        <v>0.27777777777778001</v>
      </c>
      <c r="P3029">
        <v>0.4193115234375</v>
      </c>
      <c r="Q3029">
        <v>0.1806640625</v>
      </c>
      <c r="R3029">
        <v>0.7666015625</v>
      </c>
      <c r="S3029">
        <v>0.5859375</v>
      </c>
      <c r="T3029">
        <v>0.64772727272727004</v>
      </c>
      <c r="U3029" t="s">
        <v>22</v>
      </c>
    </row>
    <row r="3030" spans="1:21" x14ac:dyDescent="0.25">
      <c r="A3030">
        <v>0.19885776783882</v>
      </c>
      <c r="B3030">
        <v>4.0789605398092003E-2</v>
      </c>
      <c r="C3030">
        <v>0.20486956521739</v>
      </c>
      <c r="D3030">
        <v>0.1904347826087</v>
      </c>
      <c r="E3030">
        <v>0.21495652173912999</v>
      </c>
      <c r="F3030">
        <v>2.4521739130435E-2</v>
      </c>
      <c r="G3030">
        <v>3.4064353489879</v>
      </c>
      <c r="H3030">
        <v>15.780276394316999</v>
      </c>
      <c r="I3030">
        <v>0.84673892960121</v>
      </c>
      <c r="J3030">
        <v>0.28492102621430998</v>
      </c>
      <c r="K3030">
        <v>0.18852173913042999</v>
      </c>
      <c r="L3030">
        <v>0.19885776783882</v>
      </c>
      <c r="M3030">
        <v>0.18849737484088999</v>
      </c>
      <c r="N3030">
        <v>1.953125E-2</v>
      </c>
      <c r="O3030">
        <v>0.27777777777778001</v>
      </c>
      <c r="P3030">
        <v>0.419921875</v>
      </c>
      <c r="Q3030">
        <v>0.1953125</v>
      </c>
      <c r="R3030">
        <v>0.849609375</v>
      </c>
      <c r="S3030">
        <v>0.654296875</v>
      </c>
      <c r="T3030">
        <v>0.50746268656715998</v>
      </c>
      <c r="U3030" t="s">
        <v>22</v>
      </c>
    </row>
    <row r="3031" spans="1:21" x14ac:dyDescent="0.25">
      <c r="A3031">
        <v>0.21124792029992001</v>
      </c>
      <c r="B3031">
        <v>4.6846543490635002E-2</v>
      </c>
      <c r="C3031">
        <v>0.21826643397324</v>
      </c>
      <c r="D3031">
        <v>0.20767888307155</v>
      </c>
      <c r="E3031">
        <v>0.23292611983712</v>
      </c>
      <c r="F3031">
        <v>2.5247236765560999E-2</v>
      </c>
      <c r="G3031">
        <v>3.3447016931967002</v>
      </c>
      <c r="H3031">
        <v>16.713086185872999</v>
      </c>
      <c r="I3031">
        <v>0.85210112913668001</v>
      </c>
      <c r="J3031">
        <v>0.26940757280659999</v>
      </c>
      <c r="K3031">
        <v>0.21386852821408001</v>
      </c>
      <c r="L3031">
        <v>0.21124792029992001</v>
      </c>
      <c r="M3031">
        <v>0.21725668334647999</v>
      </c>
      <c r="N3031">
        <v>0.10752688172043</v>
      </c>
      <c r="O3031">
        <v>0.27027027027027001</v>
      </c>
      <c r="P3031">
        <v>0.41178385416667002</v>
      </c>
      <c r="Q3031">
        <v>0.21484375</v>
      </c>
      <c r="R3031">
        <v>0.7958984375</v>
      </c>
      <c r="S3031">
        <v>0.5810546875</v>
      </c>
      <c r="T3031">
        <v>0.38947753014248998</v>
      </c>
      <c r="U3031" t="s">
        <v>22</v>
      </c>
    </row>
    <row r="3032" spans="1:21" x14ac:dyDescent="0.25">
      <c r="A3032">
        <v>0.21049840018159999</v>
      </c>
      <c r="B3032">
        <v>4.7339293774257003E-2</v>
      </c>
      <c r="C3032">
        <v>0.21802881844380001</v>
      </c>
      <c r="D3032">
        <v>0.20576368876081</v>
      </c>
      <c r="E3032">
        <v>0.23271469740633999</v>
      </c>
      <c r="F3032">
        <v>2.6951008645533001E-2</v>
      </c>
      <c r="G3032">
        <v>4.0309847984685003</v>
      </c>
      <c r="H3032">
        <v>24.994032783358001</v>
      </c>
      <c r="I3032">
        <v>0.85568916174303999</v>
      </c>
      <c r="J3032">
        <v>0.28618974988586998</v>
      </c>
      <c r="K3032">
        <v>0.2175446685879</v>
      </c>
      <c r="L3032">
        <v>0.21049840018159999</v>
      </c>
      <c r="M3032">
        <v>0.20967169587147</v>
      </c>
      <c r="N3032">
        <v>9.9009900990099001E-2</v>
      </c>
      <c r="O3032">
        <v>0.27027027027027001</v>
      </c>
      <c r="P3032">
        <v>0.43330439814815003</v>
      </c>
      <c r="Q3032">
        <v>0.2099609375</v>
      </c>
      <c r="R3032">
        <v>0.888671875</v>
      </c>
      <c r="S3032">
        <v>0.6787109375</v>
      </c>
      <c r="T3032">
        <v>0.46856427901157</v>
      </c>
      <c r="U3032" t="s">
        <v>22</v>
      </c>
    </row>
    <row r="3033" spans="1:21" x14ac:dyDescent="0.25">
      <c r="A3033">
        <v>0.17819399917059001</v>
      </c>
      <c r="B3033">
        <v>4.2880139656386998E-2</v>
      </c>
      <c r="C3033">
        <v>0.18088154269973</v>
      </c>
      <c r="D3033">
        <v>0.16776859504132</v>
      </c>
      <c r="E3033">
        <v>0.19110192837466</v>
      </c>
      <c r="F3033">
        <v>2.3333333333333001E-2</v>
      </c>
      <c r="G3033">
        <v>3.7009429354486998</v>
      </c>
      <c r="H3033">
        <v>18.070029131601</v>
      </c>
      <c r="I3033">
        <v>0.85525715876327002</v>
      </c>
      <c r="J3033">
        <v>0.33656228616027001</v>
      </c>
      <c r="K3033">
        <v>0.16719008264463001</v>
      </c>
      <c r="L3033">
        <v>0.17819399917059001</v>
      </c>
      <c r="M3033">
        <v>0.17064290340176999</v>
      </c>
      <c r="N3033">
        <v>4.2372881355932E-2</v>
      </c>
      <c r="O3033">
        <v>0.19230769230768999</v>
      </c>
      <c r="P3033">
        <v>0.32792968750000001</v>
      </c>
      <c r="Q3033">
        <v>0.1708984375</v>
      </c>
      <c r="R3033">
        <v>0.7421875</v>
      </c>
      <c r="S3033">
        <v>0.5712890625</v>
      </c>
      <c r="T3033">
        <v>0.46616809116808999</v>
      </c>
      <c r="U3033" t="s">
        <v>22</v>
      </c>
    </row>
    <row r="3034" spans="1:21" x14ac:dyDescent="0.25">
      <c r="A3034">
        <v>0.19228104675412</v>
      </c>
      <c r="B3034">
        <v>4.1969955646191E-2</v>
      </c>
      <c r="C3034">
        <v>0.19715555555556</v>
      </c>
      <c r="D3034">
        <v>0.18968888888888999</v>
      </c>
      <c r="E3034">
        <v>0.20480000000000001</v>
      </c>
      <c r="F3034">
        <v>1.5111111111111001E-2</v>
      </c>
      <c r="G3034">
        <v>3.9199280745051999</v>
      </c>
      <c r="H3034">
        <v>18.890319138938999</v>
      </c>
      <c r="I3034">
        <v>0.82437913918521999</v>
      </c>
      <c r="J3034">
        <v>0.27480458257071999</v>
      </c>
      <c r="K3034">
        <v>0.19146666666667</v>
      </c>
      <c r="L3034">
        <v>0.19228104675412</v>
      </c>
      <c r="M3034">
        <v>0.19341527772042999</v>
      </c>
      <c r="N3034">
        <v>7.0422535211267998E-2</v>
      </c>
      <c r="O3034">
        <v>0.27027027027027001</v>
      </c>
      <c r="P3034">
        <v>0.48302283653846001</v>
      </c>
      <c r="Q3034">
        <v>0.2001953125</v>
      </c>
      <c r="R3034">
        <v>0.7958984375</v>
      </c>
      <c r="S3034">
        <v>0.595703125</v>
      </c>
      <c r="T3034">
        <v>0.69569672131146998</v>
      </c>
      <c r="U3034" t="s">
        <v>22</v>
      </c>
    </row>
    <row r="3035" spans="1:21" x14ac:dyDescent="0.25">
      <c r="A3035">
        <v>0.20610710084215</v>
      </c>
      <c r="B3035">
        <v>4.2296008942994998E-2</v>
      </c>
      <c r="C3035">
        <v>0.21075449101796001</v>
      </c>
      <c r="D3035">
        <v>0.19767664670658999</v>
      </c>
      <c r="E3035">
        <v>0.22886227544910001</v>
      </c>
      <c r="F3035">
        <v>3.1185628742515001E-2</v>
      </c>
      <c r="G3035">
        <v>2.6458966686543999</v>
      </c>
      <c r="H3035">
        <v>10.094339670956</v>
      </c>
      <c r="I3035">
        <v>0.85592087027367003</v>
      </c>
      <c r="J3035">
        <v>0.26452654548077997</v>
      </c>
      <c r="K3035">
        <v>0.19935329341317001</v>
      </c>
      <c r="L3035">
        <v>0.20610710084215</v>
      </c>
      <c r="M3035">
        <v>0.20612982532945001</v>
      </c>
      <c r="N3035">
        <v>0.1</v>
      </c>
      <c r="O3035">
        <v>0.27027027027027001</v>
      </c>
      <c r="P3035">
        <v>0.36783854166667002</v>
      </c>
      <c r="Q3035">
        <v>4.8828125E-3</v>
      </c>
      <c r="R3035">
        <v>0.859375</v>
      </c>
      <c r="S3035">
        <v>0.8544921875</v>
      </c>
      <c r="T3035">
        <v>0.32642857142857001</v>
      </c>
      <c r="U3035" t="s">
        <v>22</v>
      </c>
    </row>
    <row r="3036" spans="1:21" x14ac:dyDescent="0.25">
      <c r="A3036">
        <v>0.20933746716877999</v>
      </c>
      <c r="B3036">
        <v>4.5684065781572997E-2</v>
      </c>
      <c r="C3036">
        <v>0.21609756097561</v>
      </c>
      <c r="D3036">
        <v>0.20747967479675</v>
      </c>
      <c r="E3036">
        <v>0.23008130081301001</v>
      </c>
      <c r="F3036">
        <v>2.260162601626E-2</v>
      </c>
      <c r="G3036">
        <v>4.0819540704717996</v>
      </c>
      <c r="H3036">
        <v>23.643310118986001</v>
      </c>
      <c r="I3036">
        <v>0.84242348347309004</v>
      </c>
      <c r="J3036">
        <v>0.27629742663605</v>
      </c>
      <c r="K3036">
        <v>0.21626016260163</v>
      </c>
      <c r="L3036">
        <v>0.20933746716877999</v>
      </c>
      <c r="M3036">
        <v>0.21673890839608001</v>
      </c>
      <c r="N3036">
        <v>6.8027210884353997E-2</v>
      </c>
      <c r="O3036">
        <v>0.25641025641026</v>
      </c>
      <c r="P3036">
        <v>0.47025240384615002</v>
      </c>
      <c r="Q3036">
        <v>0.2099609375</v>
      </c>
      <c r="R3036">
        <v>0.8447265625</v>
      </c>
      <c r="S3036">
        <v>0.634765625</v>
      </c>
      <c r="T3036">
        <v>0.51025641025641</v>
      </c>
      <c r="U3036" t="s">
        <v>22</v>
      </c>
    </row>
    <row r="3037" spans="1:21" x14ac:dyDescent="0.25">
      <c r="A3037">
        <v>0.19248688138500999</v>
      </c>
      <c r="B3037">
        <v>3.9217800731105E-2</v>
      </c>
      <c r="C3037">
        <v>0.19737400530504001</v>
      </c>
      <c r="D3037">
        <v>0.18790450928381999</v>
      </c>
      <c r="E3037">
        <v>0.20498673740053</v>
      </c>
      <c r="F3037">
        <v>1.7082228116711E-2</v>
      </c>
      <c r="G3037">
        <v>3.8787084749099998</v>
      </c>
      <c r="H3037">
        <v>20.139786621965001</v>
      </c>
      <c r="I3037">
        <v>0.82459543643755995</v>
      </c>
      <c r="J3037">
        <v>0.25701706069232999</v>
      </c>
      <c r="K3037">
        <v>0.19904509283819999</v>
      </c>
      <c r="L3037">
        <v>0.19248688138500999</v>
      </c>
      <c r="M3037">
        <v>0.18696745125528999</v>
      </c>
      <c r="N3037">
        <v>9.2592592592593004E-2</v>
      </c>
      <c r="O3037">
        <v>0.24390243902438999</v>
      </c>
      <c r="P3037">
        <v>0.42734375000000002</v>
      </c>
      <c r="Q3037">
        <v>0.2001953125</v>
      </c>
      <c r="R3037">
        <v>0.8154296875</v>
      </c>
      <c r="S3037">
        <v>0.615234375</v>
      </c>
      <c r="T3037">
        <v>0.41614906832297999</v>
      </c>
      <c r="U3037" t="s">
        <v>22</v>
      </c>
    </row>
    <row r="3038" spans="1:21" x14ac:dyDescent="0.25">
      <c r="A3038">
        <v>0.20647419575121001</v>
      </c>
      <c r="B3038">
        <v>3.6386519318252E-2</v>
      </c>
      <c r="C3038">
        <v>0.21198237885463</v>
      </c>
      <c r="D3038">
        <v>0.19436123348018</v>
      </c>
      <c r="E3038">
        <v>0.22819383259911999</v>
      </c>
      <c r="F3038">
        <v>3.3832599118942999E-2</v>
      </c>
      <c r="G3038">
        <v>2.7858126725201</v>
      </c>
      <c r="H3038">
        <v>10.614690932366001</v>
      </c>
      <c r="I3038">
        <v>0.82877581712174997</v>
      </c>
      <c r="J3038">
        <v>0.20442192121557001</v>
      </c>
      <c r="K3038">
        <v>0.23118942731278</v>
      </c>
      <c r="L3038">
        <v>0.20647419575121001</v>
      </c>
      <c r="M3038">
        <v>0.20333478654303999</v>
      </c>
      <c r="N3038">
        <v>8.7719298245614002E-2</v>
      </c>
      <c r="O3038">
        <v>0.25</v>
      </c>
      <c r="P3038">
        <v>0.36738281249999999</v>
      </c>
      <c r="Q3038">
        <v>0.1953125</v>
      </c>
      <c r="R3038">
        <v>0.7958984375</v>
      </c>
      <c r="S3038">
        <v>0.6005859375</v>
      </c>
      <c r="T3038">
        <v>0.32705099778271002</v>
      </c>
      <c r="U3038" t="s">
        <v>22</v>
      </c>
    </row>
    <row r="3039" spans="1:21" x14ac:dyDescent="0.25">
      <c r="A3039">
        <v>0.20965621359980999</v>
      </c>
      <c r="B3039">
        <v>4.2991081886886003E-2</v>
      </c>
      <c r="C3039">
        <v>0.21621495327102999</v>
      </c>
      <c r="D3039">
        <v>0.20803738317757001</v>
      </c>
      <c r="E3039">
        <v>0.22619158878505</v>
      </c>
      <c r="F3039">
        <v>1.8154205607476999E-2</v>
      </c>
      <c r="G3039">
        <v>3.8467233136808998</v>
      </c>
      <c r="H3039">
        <v>20.026180379844</v>
      </c>
      <c r="I3039">
        <v>0.83491340153365001</v>
      </c>
      <c r="J3039">
        <v>0.24862730934478999</v>
      </c>
      <c r="K3039">
        <v>0.21474299065420999</v>
      </c>
      <c r="L3039">
        <v>0.20965621359980999</v>
      </c>
      <c r="M3039">
        <v>0.21465428562725</v>
      </c>
      <c r="N3039">
        <v>8.1967213114753995E-2</v>
      </c>
      <c r="O3039">
        <v>0.26315789473683998</v>
      </c>
      <c r="P3039">
        <v>0.359375</v>
      </c>
      <c r="Q3039">
        <v>0.21484375</v>
      </c>
      <c r="R3039">
        <v>0.83984375</v>
      </c>
      <c r="S3039">
        <v>0.625</v>
      </c>
      <c r="T3039">
        <v>0.32421875</v>
      </c>
      <c r="U3039" t="s">
        <v>22</v>
      </c>
    </row>
    <row r="3040" spans="1:21" x14ac:dyDescent="0.25">
      <c r="A3040">
        <v>0.22985447611375001</v>
      </c>
      <c r="B3040">
        <v>4.1509036574882002E-2</v>
      </c>
      <c r="C3040">
        <v>0.23741632413388</v>
      </c>
      <c r="D3040">
        <v>0.21143863769818</v>
      </c>
      <c r="E3040">
        <v>0.25796829125073001</v>
      </c>
      <c r="F3040">
        <v>4.6529653552554E-2</v>
      </c>
      <c r="G3040">
        <v>2.0191062889486</v>
      </c>
      <c r="H3040">
        <v>7.1527003327904</v>
      </c>
      <c r="I3040">
        <v>0.86155473918587999</v>
      </c>
      <c r="J3040">
        <v>0.20535281745346001</v>
      </c>
      <c r="K3040">
        <v>0.25977686435702002</v>
      </c>
      <c r="L3040">
        <v>0.22985447611375001</v>
      </c>
      <c r="M3040">
        <v>0.22089260176542</v>
      </c>
      <c r="N3040">
        <v>7.2463768115942004E-2</v>
      </c>
      <c r="O3040">
        <v>0.27777777777778001</v>
      </c>
      <c r="P3040">
        <v>0.39442274305556002</v>
      </c>
      <c r="Q3040">
        <v>0.205078125</v>
      </c>
      <c r="R3040">
        <v>0.8203125</v>
      </c>
      <c r="S3040">
        <v>0.615234375</v>
      </c>
      <c r="T3040">
        <v>0.33597883597883998</v>
      </c>
      <c r="U3040" t="s">
        <v>22</v>
      </c>
    </row>
    <row r="3041" spans="1:21" x14ac:dyDescent="0.25">
      <c r="A3041">
        <v>0.19535984017517</v>
      </c>
      <c r="B3041">
        <v>4.0509728599843003E-2</v>
      </c>
      <c r="C3041">
        <v>0.2002101116218</v>
      </c>
      <c r="D3041">
        <v>0.19248850952068</v>
      </c>
      <c r="E3041">
        <v>0.21050558108994999</v>
      </c>
      <c r="F3041">
        <v>1.8017071569271001E-2</v>
      </c>
      <c r="G3041">
        <v>3.7618121645982998</v>
      </c>
      <c r="H3041">
        <v>18.998227718033</v>
      </c>
      <c r="I3041">
        <v>0.82397578362568002</v>
      </c>
      <c r="J3041">
        <v>0.26815190395805</v>
      </c>
      <c r="K3041">
        <v>0.19726854891661</v>
      </c>
      <c r="L3041">
        <v>0.19535984017517</v>
      </c>
      <c r="M3041">
        <v>0.19546480802022001</v>
      </c>
      <c r="N3041">
        <v>1.953125E-2</v>
      </c>
      <c r="O3041">
        <v>0.21276595744681001</v>
      </c>
      <c r="P3041">
        <v>0.36722819010417002</v>
      </c>
      <c r="Q3041">
        <v>8.7890625E-2</v>
      </c>
      <c r="R3041">
        <v>0.8203125</v>
      </c>
      <c r="S3041">
        <v>0.732421875</v>
      </c>
      <c r="T3041">
        <v>0.33079365079364997</v>
      </c>
      <c r="U3041" t="s">
        <v>22</v>
      </c>
    </row>
    <row r="3042" spans="1:21" x14ac:dyDescent="0.25">
      <c r="A3042">
        <v>0.20507438331469999</v>
      </c>
      <c r="B3042">
        <v>3.5034643895412998E-2</v>
      </c>
      <c r="C3042">
        <v>0.20879541108986999</v>
      </c>
      <c r="D3042">
        <v>0.19933715742510999</v>
      </c>
      <c r="E3042">
        <v>0.22057361376672999</v>
      </c>
      <c r="F3042">
        <v>2.1236456341619001E-2</v>
      </c>
      <c r="G3042">
        <v>3.4677379104202002</v>
      </c>
      <c r="H3042">
        <v>17.077075441828999</v>
      </c>
      <c r="I3042">
        <v>0.82385546777051</v>
      </c>
      <c r="J3042">
        <v>0.21284853476323001</v>
      </c>
      <c r="K3042">
        <v>0.20754620777565</v>
      </c>
      <c r="L3042">
        <v>0.20507438331469999</v>
      </c>
      <c r="M3042">
        <v>0.20631652164298001</v>
      </c>
      <c r="N3042">
        <v>0.13333333333333</v>
      </c>
      <c r="O3042">
        <v>0.23809523809524</v>
      </c>
      <c r="P3042">
        <v>0.44846754807692002</v>
      </c>
      <c r="Q3042">
        <v>0.2001953125</v>
      </c>
      <c r="R3042">
        <v>0.8349609375</v>
      </c>
      <c r="S3042">
        <v>0.634765625</v>
      </c>
      <c r="T3042">
        <v>0.55801282051281997</v>
      </c>
      <c r="U3042" t="s">
        <v>22</v>
      </c>
    </row>
    <row r="3043" spans="1:21" x14ac:dyDescent="0.25">
      <c r="A3043">
        <v>0.21227147232040999</v>
      </c>
      <c r="B3043">
        <v>3.7770192089258997E-2</v>
      </c>
      <c r="C3043">
        <v>0.21563981042654001</v>
      </c>
      <c r="D3043">
        <v>0.20684834123223</v>
      </c>
      <c r="E3043">
        <v>0.22774881516588</v>
      </c>
      <c r="F3043">
        <v>2.0900473933649001E-2</v>
      </c>
      <c r="G3043">
        <v>3.7131314754064002</v>
      </c>
      <c r="H3043">
        <v>18.896274729481</v>
      </c>
      <c r="I3043">
        <v>0.82188302967662996</v>
      </c>
      <c r="J3043">
        <v>0.20436777891356001</v>
      </c>
      <c r="K3043">
        <v>0.21547393364928999</v>
      </c>
      <c r="L3043">
        <v>0.21227147232040999</v>
      </c>
      <c r="M3043">
        <v>0.2188882850337</v>
      </c>
      <c r="N3043">
        <v>0.2</v>
      </c>
      <c r="O3043">
        <v>0.27777777777778001</v>
      </c>
      <c r="P3043">
        <v>0.40057842548077</v>
      </c>
      <c r="Q3043">
        <v>0.2099609375</v>
      </c>
      <c r="R3043">
        <v>0.83984375</v>
      </c>
      <c r="S3043">
        <v>0.6298828125</v>
      </c>
      <c r="T3043">
        <v>0.34425651867512003</v>
      </c>
      <c r="U3043" t="s">
        <v>22</v>
      </c>
    </row>
    <row r="3044" spans="1:21" x14ac:dyDescent="0.25">
      <c r="A3044">
        <v>0.20889360223091999</v>
      </c>
      <c r="B3044">
        <v>4.0650651775734001E-2</v>
      </c>
      <c r="C3044">
        <v>0.21062500000000001</v>
      </c>
      <c r="D3044">
        <v>0.200625</v>
      </c>
      <c r="E3044">
        <v>0.22843749999999999</v>
      </c>
      <c r="F3044">
        <v>2.78125E-2</v>
      </c>
      <c r="G3044">
        <v>3.2739686342501999</v>
      </c>
      <c r="H3044">
        <v>15.947754904989001</v>
      </c>
      <c r="I3044">
        <v>0.85301299398323005</v>
      </c>
      <c r="J3044">
        <v>0.24707768402802999</v>
      </c>
      <c r="K3044">
        <v>0.20734374999999999</v>
      </c>
      <c r="L3044">
        <v>0.20889360223091999</v>
      </c>
      <c r="M3044">
        <v>0.20482660151429</v>
      </c>
      <c r="N3044">
        <v>6.9930069930070005E-2</v>
      </c>
      <c r="O3044">
        <v>0.25641025641026</v>
      </c>
      <c r="P3044">
        <v>0.41954627403846001</v>
      </c>
      <c r="Q3044">
        <v>0.146484375</v>
      </c>
      <c r="R3044">
        <v>0.830078125</v>
      </c>
      <c r="S3044">
        <v>0.68359375</v>
      </c>
      <c r="T3044">
        <v>0.32571428571429001</v>
      </c>
      <c r="U3044" t="s">
        <v>22</v>
      </c>
    </row>
    <row r="3045" spans="1:21" x14ac:dyDescent="0.25">
      <c r="A3045">
        <v>0.1859402171209</v>
      </c>
      <c r="B3045">
        <v>4.2808291386192E-2</v>
      </c>
      <c r="C3045">
        <v>0.19363762102351001</v>
      </c>
      <c r="D3045">
        <v>0.18376210235130999</v>
      </c>
      <c r="E3045">
        <v>0.20448132780083</v>
      </c>
      <c r="F3045">
        <v>2.0719225449516002E-2</v>
      </c>
      <c r="G3045">
        <v>3.6607059307031999</v>
      </c>
      <c r="H3045">
        <v>17.419938587192</v>
      </c>
      <c r="I3045">
        <v>0.83083680004780003</v>
      </c>
      <c r="J3045">
        <v>0.28926500383093001</v>
      </c>
      <c r="K3045">
        <v>0.20041493775933999</v>
      </c>
      <c r="L3045">
        <v>0.1859402171209</v>
      </c>
      <c r="M3045">
        <v>0.19101045639688999</v>
      </c>
      <c r="N3045">
        <v>4.2735042735043E-2</v>
      </c>
      <c r="O3045">
        <v>0.27027027027027001</v>
      </c>
      <c r="P3045">
        <v>0.330810546875</v>
      </c>
      <c r="Q3045">
        <v>0.185546875</v>
      </c>
      <c r="R3045">
        <v>0.771484375</v>
      </c>
      <c r="S3045">
        <v>0.5859375</v>
      </c>
      <c r="T3045">
        <v>0.39962121212120999</v>
      </c>
      <c r="U3045" t="s">
        <v>22</v>
      </c>
    </row>
    <row r="3046" spans="1:21" x14ac:dyDescent="0.25">
      <c r="A3046">
        <v>0.19863752681725999</v>
      </c>
      <c r="B3046">
        <v>5.0099055499229002E-2</v>
      </c>
      <c r="C3046">
        <v>0.20965346534654</v>
      </c>
      <c r="D3046">
        <v>0.18886138613861</v>
      </c>
      <c r="E3046">
        <v>0.22680693069307001</v>
      </c>
      <c r="F3046">
        <v>3.7945544554455E-2</v>
      </c>
      <c r="G3046">
        <v>2.331878891578</v>
      </c>
      <c r="H3046">
        <v>8.6763008139628006</v>
      </c>
      <c r="I3046">
        <v>0.88015966284893998</v>
      </c>
      <c r="J3046">
        <v>0.32454439296523002</v>
      </c>
      <c r="K3046">
        <v>0.21589108910891</v>
      </c>
      <c r="L3046">
        <v>0.19863752681725999</v>
      </c>
      <c r="M3046">
        <v>0.19172437836885001</v>
      </c>
      <c r="N3046">
        <v>5.6179775280899E-2</v>
      </c>
      <c r="O3046">
        <v>0.27777777777778001</v>
      </c>
      <c r="P3046">
        <v>0.51685474537037002</v>
      </c>
      <c r="Q3046">
        <v>6.8359375E-2</v>
      </c>
      <c r="R3046">
        <v>0.888671875</v>
      </c>
      <c r="S3046">
        <v>0.8203125</v>
      </c>
      <c r="T3046">
        <v>0.44119047619048002</v>
      </c>
      <c r="U3046" t="s">
        <v>22</v>
      </c>
    </row>
    <row r="3047" spans="1:21" x14ac:dyDescent="0.25">
      <c r="A3047">
        <v>0.19514568486139999</v>
      </c>
      <c r="B3047">
        <v>4.5034618714518998E-2</v>
      </c>
      <c r="C3047">
        <v>0.20203182374541001</v>
      </c>
      <c r="D3047">
        <v>0.19106487148102999</v>
      </c>
      <c r="E3047">
        <v>0.21659730722154</v>
      </c>
      <c r="F3047">
        <v>2.5532435740514E-2</v>
      </c>
      <c r="G3047">
        <v>3.107891095521</v>
      </c>
      <c r="H3047">
        <v>13.405353570243999</v>
      </c>
      <c r="I3047">
        <v>0.85231688753061996</v>
      </c>
      <c r="J3047">
        <v>0.28438433589964002</v>
      </c>
      <c r="K3047">
        <v>0.19226438188493999</v>
      </c>
      <c r="L3047">
        <v>0.19514568486139999</v>
      </c>
      <c r="M3047">
        <v>0.18673441678217001</v>
      </c>
      <c r="N3047">
        <v>1.3020833333333001E-2</v>
      </c>
      <c r="O3047">
        <v>0.23255813953488</v>
      </c>
      <c r="P3047">
        <v>0.42255108173077</v>
      </c>
      <c r="Q3047">
        <v>0.1953125</v>
      </c>
      <c r="R3047">
        <v>0.7861328125</v>
      </c>
      <c r="S3047">
        <v>0.5908203125</v>
      </c>
      <c r="T3047">
        <v>0.50880344951490997</v>
      </c>
      <c r="U3047" t="s">
        <v>22</v>
      </c>
    </row>
    <row r="3048" spans="1:21" x14ac:dyDescent="0.25">
      <c r="A3048">
        <v>0.21737834402424</v>
      </c>
      <c r="B3048">
        <v>5.3696064792973001E-2</v>
      </c>
      <c r="C3048">
        <v>0.22977285963891</v>
      </c>
      <c r="D3048">
        <v>0.20759464181712001</v>
      </c>
      <c r="E3048">
        <v>0.24836342457775001</v>
      </c>
      <c r="F3048">
        <v>4.0768782760629001E-2</v>
      </c>
      <c r="G3048">
        <v>2.3665488532831001</v>
      </c>
      <c r="H3048">
        <v>9.1603167779817998</v>
      </c>
      <c r="I3048">
        <v>0.87484618986712004</v>
      </c>
      <c r="J3048">
        <v>0.30278286240801999</v>
      </c>
      <c r="K3048">
        <v>0.20759464181712001</v>
      </c>
      <c r="L3048">
        <v>0.21737834402424</v>
      </c>
      <c r="M3048">
        <v>0.20938455547585</v>
      </c>
      <c r="N3048">
        <v>2.8169014084507001E-2</v>
      </c>
      <c r="O3048">
        <v>0.27777777777778001</v>
      </c>
      <c r="P3048">
        <v>0.55440266927083004</v>
      </c>
      <c r="Q3048">
        <v>6.8359375E-2</v>
      </c>
      <c r="R3048">
        <v>0.8251953125</v>
      </c>
      <c r="S3048">
        <v>0.7568359375</v>
      </c>
      <c r="T3048">
        <v>0.35448028673835003</v>
      </c>
      <c r="U3048" t="s">
        <v>22</v>
      </c>
    </row>
    <row r="3049" spans="1:21" x14ac:dyDescent="0.25">
      <c r="A3049">
        <v>0.19752335696473</v>
      </c>
      <c r="B3049">
        <v>4.5665863911482002E-2</v>
      </c>
      <c r="C3049">
        <v>0.20390243902439001</v>
      </c>
      <c r="D3049">
        <v>0.19570731707316999</v>
      </c>
      <c r="E3049">
        <v>0.21502439024389999</v>
      </c>
      <c r="F3049">
        <v>1.9317073170731999E-2</v>
      </c>
      <c r="G3049">
        <v>3.7820256923829998</v>
      </c>
      <c r="H3049">
        <v>18.260131033667001</v>
      </c>
      <c r="I3049">
        <v>0.83303916763292996</v>
      </c>
      <c r="J3049">
        <v>0.28038535866518999</v>
      </c>
      <c r="K3049">
        <v>0.19863414634146001</v>
      </c>
      <c r="L3049">
        <v>0.19752335696473</v>
      </c>
      <c r="M3049">
        <v>0.19943688585885999</v>
      </c>
      <c r="N3049">
        <v>0.1010101010101</v>
      </c>
      <c r="O3049">
        <v>0.22222222222221999</v>
      </c>
      <c r="P3049">
        <v>0.46590169270832998</v>
      </c>
      <c r="Q3049">
        <v>0.1953125</v>
      </c>
      <c r="R3049">
        <v>0.8154296875</v>
      </c>
      <c r="S3049">
        <v>0.6201171875</v>
      </c>
      <c r="T3049">
        <v>0.61739441660701</v>
      </c>
      <c r="U3049" t="s">
        <v>22</v>
      </c>
    </row>
    <row r="3050" spans="1:21" x14ac:dyDescent="0.25">
      <c r="A3050">
        <v>0.19375714897671001</v>
      </c>
      <c r="B3050">
        <v>4.7777833207707003E-2</v>
      </c>
      <c r="C3050">
        <v>0.20476804123711001</v>
      </c>
      <c r="D3050">
        <v>0.19286082474227001</v>
      </c>
      <c r="E3050">
        <v>0.21451030927834999</v>
      </c>
      <c r="F3050">
        <v>2.1649484536083001E-2</v>
      </c>
      <c r="G3050">
        <v>3.244228264303</v>
      </c>
      <c r="H3050">
        <v>13.971579582802001</v>
      </c>
      <c r="I3050">
        <v>0.84994237365810998</v>
      </c>
      <c r="J3050">
        <v>0.31193677048444002</v>
      </c>
      <c r="K3050">
        <v>0.21072164948454</v>
      </c>
      <c r="L3050">
        <v>0.19375714897671001</v>
      </c>
      <c r="M3050">
        <v>0.19840837050449001</v>
      </c>
      <c r="N3050">
        <v>9.3457943925234002E-2</v>
      </c>
      <c r="O3050">
        <v>0.27777777777778001</v>
      </c>
      <c r="P3050">
        <v>0.4541015625</v>
      </c>
      <c r="Q3050">
        <v>0.1953125</v>
      </c>
      <c r="R3050">
        <v>0.83984375</v>
      </c>
      <c r="S3050">
        <v>0.64453125</v>
      </c>
      <c r="T3050">
        <v>0.73910984848484995</v>
      </c>
      <c r="U3050" t="s">
        <v>22</v>
      </c>
    </row>
    <row r="3051" spans="1:21" x14ac:dyDescent="0.25">
      <c r="A3051">
        <v>0.19615895503461001</v>
      </c>
      <c r="B3051">
        <v>4.4348650472464002E-2</v>
      </c>
      <c r="C3051">
        <v>0.20295652173913001</v>
      </c>
      <c r="D3051">
        <v>0.19269565217390999</v>
      </c>
      <c r="E3051">
        <v>0.21634782608695999</v>
      </c>
      <c r="F3051">
        <v>2.3652173913044E-2</v>
      </c>
      <c r="G3051">
        <v>3.4669376836857002</v>
      </c>
      <c r="H3051">
        <v>17.390557251979001</v>
      </c>
      <c r="I3051">
        <v>0.85104257718794996</v>
      </c>
      <c r="J3051">
        <v>0.29363471949143</v>
      </c>
      <c r="K3051">
        <v>0.20486956521739</v>
      </c>
      <c r="L3051">
        <v>0.19615895503461001</v>
      </c>
      <c r="M3051">
        <v>0.19855076812114</v>
      </c>
      <c r="N3051">
        <v>8.4745762711864001E-2</v>
      </c>
      <c r="O3051">
        <v>0.23255813953488</v>
      </c>
      <c r="P3051">
        <v>0.44270833333332998</v>
      </c>
      <c r="Q3051">
        <v>0.1953125</v>
      </c>
      <c r="R3051">
        <v>0.8203125</v>
      </c>
      <c r="S3051">
        <v>0.625</v>
      </c>
      <c r="T3051">
        <v>0.57236842105262997</v>
      </c>
      <c r="U3051" t="s">
        <v>22</v>
      </c>
    </row>
    <row r="3052" spans="1:21" x14ac:dyDescent="0.25">
      <c r="A3052">
        <v>0.22372384412133001</v>
      </c>
      <c r="B3052">
        <v>5.2216978470046999E-2</v>
      </c>
      <c r="C3052">
        <v>0.23545454545455</v>
      </c>
      <c r="D3052">
        <v>0.21636363636364001</v>
      </c>
      <c r="E3052">
        <v>0.25270334928229998</v>
      </c>
      <c r="F3052">
        <v>3.6339712918659998E-2</v>
      </c>
      <c r="G3052">
        <v>2.4002449072366998</v>
      </c>
      <c r="H3052">
        <v>9.3787205649305001</v>
      </c>
      <c r="I3052">
        <v>0.86233345685273</v>
      </c>
      <c r="J3052">
        <v>0.27487109212482003</v>
      </c>
      <c r="K3052">
        <v>0.21787081339712999</v>
      </c>
      <c r="L3052">
        <v>0.22372384412133001</v>
      </c>
      <c r="M3052">
        <v>0.23763638726920999</v>
      </c>
      <c r="N3052">
        <v>0.20408163265306001</v>
      </c>
      <c r="O3052">
        <v>0.27777777777778001</v>
      </c>
      <c r="P3052">
        <v>0.47945462740384998</v>
      </c>
      <c r="Q3052">
        <v>4.8828125E-3</v>
      </c>
      <c r="R3052">
        <v>0.78125</v>
      </c>
      <c r="S3052">
        <v>0.7763671875</v>
      </c>
      <c r="T3052">
        <v>0.50285877644368004</v>
      </c>
      <c r="U3052" t="s">
        <v>22</v>
      </c>
    </row>
    <row r="3053" spans="1:21" x14ac:dyDescent="0.25">
      <c r="A3053">
        <v>0.19275228807103001</v>
      </c>
      <c r="B3053">
        <v>4.5596505576695999E-2</v>
      </c>
      <c r="C3053">
        <v>0.19794097460535001</v>
      </c>
      <c r="D3053">
        <v>0.18948524365134001</v>
      </c>
      <c r="E3053">
        <v>0.21004804392588</v>
      </c>
      <c r="F3053">
        <v>2.0562800274537E-2</v>
      </c>
      <c r="G3053">
        <v>3.7886762122158002</v>
      </c>
      <c r="H3053">
        <v>19.147812033261001</v>
      </c>
      <c r="I3053">
        <v>0.85275248698548001</v>
      </c>
      <c r="J3053">
        <v>0.33033806565926999</v>
      </c>
      <c r="K3053">
        <v>0.19813315030885001</v>
      </c>
      <c r="L3053">
        <v>0.19275228807103001</v>
      </c>
      <c r="M3053">
        <v>0.18903317816653001</v>
      </c>
      <c r="N3053">
        <v>2.3923444976076999E-2</v>
      </c>
      <c r="O3053">
        <v>0.22222222222221999</v>
      </c>
      <c r="P3053">
        <v>0.46963778409091</v>
      </c>
      <c r="Q3053">
        <v>0.2001953125</v>
      </c>
      <c r="R3053">
        <v>0.7861328125</v>
      </c>
      <c r="S3053">
        <v>0.5859375</v>
      </c>
      <c r="T3053">
        <v>0.72731481481480997</v>
      </c>
      <c r="U3053" t="s">
        <v>22</v>
      </c>
    </row>
    <row r="3054" spans="1:21" x14ac:dyDescent="0.25">
      <c r="A3054">
        <v>0.20124331868854001</v>
      </c>
      <c r="B3054">
        <v>4.5285794325170999E-2</v>
      </c>
      <c r="C3054">
        <v>0.20904347826087</v>
      </c>
      <c r="D3054">
        <v>0.19547826086955999</v>
      </c>
      <c r="E3054">
        <v>0.22260869565217001</v>
      </c>
      <c r="F3054">
        <v>2.7130434782609E-2</v>
      </c>
      <c r="G3054">
        <v>3.0001451177574001</v>
      </c>
      <c r="H3054">
        <v>12.829059084196</v>
      </c>
      <c r="I3054">
        <v>0.85512334749527996</v>
      </c>
      <c r="J3054">
        <v>0.29161633577862001</v>
      </c>
      <c r="K3054">
        <v>0.21234782608696001</v>
      </c>
      <c r="L3054">
        <v>0.20124331868854001</v>
      </c>
      <c r="M3054">
        <v>0.2066082274046</v>
      </c>
      <c r="N3054">
        <v>0.13698630136986001</v>
      </c>
      <c r="O3054">
        <v>0.25641025641026</v>
      </c>
      <c r="P3054">
        <v>0.52884615384614997</v>
      </c>
      <c r="Q3054">
        <v>0.205078125</v>
      </c>
      <c r="R3054">
        <v>0.859375</v>
      </c>
      <c r="S3054">
        <v>0.654296875</v>
      </c>
      <c r="T3054">
        <v>0.63075924724205001</v>
      </c>
      <c r="U3054" t="s">
        <v>22</v>
      </c>
    </row>
    <row r="3055" spans="1:21" x14ac:dyDescent="0.25">
      <c r="A3055">
        <v>0.20006625902134001</v>
      </c>
      <c r="B3055">
        <v>4.4351362422107E-2</v>
      </c>
      <c r="C3055">
        <v>0.20693430656934</v>
      </c>
      <c r="D3055">
        <v>0.19773722627737</v>
      </c>
      <c r="E3055">
        <v>0.22021897810218999</v>
      </c>
      <c r="F3055">
        <v>2.2481751824818E-2</v>
      </c>
      <c r="G3055">
        <v>3.3017482252788999</v>
      </c>
      <c r="H3055">
        <v>14.870146039407</v>
      </c>
      <c r="I3055">
        <v>0.84911942482865999</v>
      </c>
      <c r="J3055">
        <v>0.30155040366678998</v>
      </c>
      <c r="K3055">
        <v>0.20386861313869001</v>
      </c>
      <c r="L3055">
        <v>0.20006625902134001</v>
      </c>
      <c r="M3055">
        <v>0.1984755859134</v>
      </c>
      <c r="N3055">
        <v>1.3020833333333001E-2</v>
      </c>
      <c r="O3055">
        <v>0.26315789473683998</v>
      </c>
      <c r="P3055">
        <v>0.44453124999999999</v>
      </c>
      <c r="Q3055">
        <v>0.205078125</v>
      </c>
      <c r="R3055">
        <v>0.830078125</v>
      </c>
      <c r="S3055">
        <v>0.625</v>
      </c>
      <c r="T3055">
        <v>0.48697916666667002</v>
      </c>
      <c r="U3055" t="s">
        <v>22</v>
      </c>
    </row>
    <row r="3056" spans="1:21" x14ac:dyDescent="0.25">
      <c r="A3056">
        <v>0.21978716032637</v>
      </c>
      <c r="B3056">
        <v>5.2326713638670003E-2</v>
      </c>
      <c r="C3056">
        <v>0.22951884057971</v>
      </c>
      <c r="D3056">
        <v>0.21133913043478</v>
      </c>
      <c r="E3056">
        <v>0.25062028985507001</v>
      </c>
      <c r="F3056">
        <v>3.928115942029E-2</v>
      </c>
      <c r="G3056">
        <v>1.9769363034417999</v>
      </c>
      <c r="H3056">
        <v>6.7353998522516001</v>
      </c>
      <c r="I3056">
        <v>0.88143182861347003</v>
      </c>
      <c r="J3056">
        <v>0.30900608007107</v>
      </c>
      <c r="K3056">
        <v>0.21491014492753999</v>
      </c>
      <c r="L3056">
        <v>0.21978716032637</v>
      </c>
      <c r="M3056">
        <v>0.23113528950984</v>
      </c>
      <c r="N3056">
        <v>3.9370078740158E-2</v>
      </c>
      <c r="O3056">
        <v>0.27777777777778001</v>
      </c>
      <c r="P3056">
        <v>0.46235183189654999</v>
      </c>
      <c r="Q3056">
        <v>4.8828125E-3</v>
      </c>
      <c r="R3056">
        <v>0.8984375</v>
      </c>
      <c r="S3056">
        <v>0.8935546875</v>
      </c>
      <c r="T3056">
        <v>0.43958712811172002</v>
      </c>
      <c r="U3056" t="s">
        <v>22</v>
      </c>
    </row>
    <row r="3057" spans="1:21" x14ac:dyDescent="0.25">
      <c r="A3057">
        <v>0.19763761122636</v>
      </c>
      <c r="B3057">
        <v>4.0748079277625998E-2</v>
      </c>
      <c r="C3057">
        <v>0.19970449966420001</v>
      </c>
      <c r="D3057">
        <v>0.19293485560779</v>
      </c>
      <c r="E3057">
        <v>0.21625251846877</v>
      </c>
      <c r="F3057">
        <v>2.3317662860981001E-2</v>
      </c>
      <c r="G3057">
        <v>4.7207093092964003</v>
      </c>
      <c r="H3057">
        <v>32.100237986502997</v>
      </c>
      <c r="I3057">
        <v>0.82797804726750002</v>
      </c>
      <c r="J3057">
        <v>0.25250672367906002</v>
      </c>
      <c r="K3057">
        <v>0.19519140362660001</v>
      </c>
      <c r="L3057">
        <v>0.19763761122636</v>
      </c>
      <c r="M3057">
        <v>0.19848780275658001</v>
      </c>
      <c r="N3057">
        <v>0.15384615384615</v>
      </c>
      <c r="O3057">
        <v>0.27027027027027001</v>
      </c>
      <c r="P3057">
        <v>0.46142578125</v>
      </c>
      <c r="Q3057">
        <v>4.8828125E-3</v>
      </c>
      <c r="R3057">
        <v>0.80078125</v>
      </c>
      <c r="S3057">
        <v>0.7958984375</v>
      </c>
      <c r="T3057">
        <v>0.41578360290017002</v>
      </c>
      <c r="U3057" t="s">
        <v>22</v>
      </c>
    </row>
    <row r="3058" spans="1:21" x14ac:dyDescent="0.25">
      <c r="A3058">
        <v>0.20581343462696</v>
      </c>
      <c r="B3058">
        <v>4.2649686516684E-2</v>
      </c>
      <c r="C3058">
        <v>0.21377804730139</v>
      </c>
      <c r="D3058">
        <v>0.19815645845967</v>
      </c>
      <c r="E3058">
        <v>0.22838083687083</v>
      </c>
      <c r="F3058">
        <v>3.0224378411158E-2</v>
      </c>
      <c r="G3058">
        <v>2.6798226890035002</v>
      </c>
      <c r="H3058">
        <v>10.054135277618</v>
      </c>
      <c r="I3058">
        <v>0.84987360979044002</v>
      </c>
      <c r="J3058">
        <v>0.26136601549367</v>
      </c>
      <c r="K3058">
        <v>0.22040024257126001</v>
      </c>
      <c r="L3058">
        <v>0.20581343462696</v>
      </c>
      <c r="M3058">
        <v>0.20627376281238</v>
      </c>
      <c r="N3058">
        <v>4.950495049505E-2</v>
      </c>
      <c r="O3058">
        <v>0.24390243902438999</v>
      </c>
      <c r="P3058">
        <v>0.451171875</v>
      </c>
      <c r="Q3058">
        <v>0.1953125</v>
      </c>
      <c r="R3058">
        <v>0.8642578125</v>
      </c>
      <c r="S3058">
        <v>0.6689453125</v>
      </c>
      <c r="T3058">
        <v>0.40528328119569001</v>
      </c>
      <c r="U3058" t="s">
        <v>22</v>
      </c>
    </row>
    <row r="3059" spans="1:21" x14ac:dyDescent="0.25">
      <c r="A3059">
        <v>0.18797315230778</v>
      </c>
      <c r="B3059">
        <v>4.4827767797474001E-2</v>
      </c>
      <c r="C3059">
        <v>0.19593052109181</v>
      </c>
      <c r="D3059">
        <v>0.18724565756823999</v>
      </c>
      <c r="E3059">
        <v>0.20791563275434</v>
      </c>
      <c r="F3059">
        <v>2.0669975186104E-2</v>
      </c>
      <c r="G3059">
        <v>3.9570848168119999</v>
      </c>
      <c r="H3059">
        <v>21.575240571378998</v>
      </c>
      <c r="I3059">
        <v>0.83465097516692</v>
      </c>
      <c r="J3059">
        <v>0.29493980323455998</v>
      </c>
      <c r="K3059">
        <v>0.18898263027295001</v>
      </c>
      <c r="L3059">
        <v>0.18797315230778</v>
      </c>
      <c r="M3059">
        <v>0.18123915083965</v>
      </c>
      <c r="N3059">
        <v>1.953125E-2</v>
      </c>
      <c r="O3059">
        <v>0.24390243902438999</v>
      </c>
      <c r="P3059">
        <v>0.36028180803571003</v>
      </c>
      <c r="Q3059">
        <v>4.8828125E-3</v>
      </c>
      <c r="R3059">
        <v>0.78125</v>
      </c>
      <c r="S3059">
        <v>0.7763671875</v>
      </c>
      <c r="T3059">
        <v>0.36268343815513998</v>
      </c>
      <c r="U3059" t="s">
        <v>22</v>
      </c>
    </row>
    <row r="3060" spans="1:21" x14ac:dyDescent="0.25">
      <c r="A3060">
        <v>0.20916250824912</v>
      </c>
      <c r="B3060">
        <v>4.4451181812142998E-2</v>
      </c>
      <c r="C3060">
        <v>0.21606557377048999</v>
      </c>
      <c r="D3060">
        <v>0.19672131147541</v>
      </c>
      <c r="E3060">
        <v>0.23180327868851999</v>
      </c>
      <c r="F3060">
        <v>3.5081967213115003E-2</v>
      </c>
      <c r="G3060">
        <v>2.3026412181231999</v>
      </c>
      <c r="H3060">
        <v>8.1145961078622992</v>
      </c>
      <c r="I3060">
        <v>0.86467655459043002</v>
      </c>
      <c r="J3060">
        <v>0.26553186830560999</v>
      </c>
      <c r="K3060">
        <v>0.21229508196721</v>
      </c>
      <c r="L3060">
        <v>0.20916250824912</v>
      </c>
      <c r="M3060">
        <v>0.20506341981606999</v>
      </c>
      <c r="N3060">
        <v>2.7027027027027001E-2</v>
      </c>
      <c r="O3060">
        <v>0.25641025641026</v>
      </c>
      <c r="P3060">
        <v>0.42949218750000001</v>
      </c>
      <c r="Q3060">
        <v>0.2099609375</v>
      </c>
      <c r="R3060">
        <v>0.888671875</v>
      </c>
      <c r="S3060">
        <v>0.6787109375</v>
      </c>
      <c r="T3060">
        <v>0.40035971223021999</v>
      </c>
      <c r="U3060" t="s">
        <v>22</v>
      </c>
    </row>
    <row r="3061" spans="1:21" x14ac:dyDescent="0.25">
      <c r="A3061">
        <v>0.18974869034691</v>
      </c>
      <c r="B3061">
        <v>4.1585802224228002E-2</v>
      </c>
      <c r="C3061">
        <v>0.19302605210421001</v>
      </c>
      <c r="D3061">
        <v>0.18255177020707999</v>
      </c>
      <c r="E3061">
        <v>0.2051837007348</v>
      </c>
      <c r="F3061">
        <v>2.2631930527722E-2</v>
      </c>
      <c r="G3061">
        <v>3.4990795172932998</v>
      </c>
      <c r="H3061">
        <v>16.449438285155001</v>
      </c>
      <c r="I3061">
        <v>0.84222071116841002</v>
      </c>
      <c r="J3061">
        <v>0.28895307738995002</v>
      </c>
      <c r="K3061">
        <v>0.19489645958584001</v>
      </c>
      <c r="L3061">
        <v>0.18974869034691</v>
      </c>
      <c r="M3061">
        <v>0.18563188096920999</v>
      </c>
      <c r="N3061">
        <v>9.6153846153846007E-2</v>
      </c>
      <c r="O3061">
        <v>0.20833333333333001</v>
      </c>
      <c r="P3061">
        <v>0.44291178385417002</v>
      </c>
      <c r="Q3061">
        <v>0.185546875</v>
      </c>
      <c r="R3061">
        <v>0.7861328125</v>
      </c>
      <c r="S3061">
        <v>0.6005859375</v>
      </c>
      <c r="T3061">
        <v>0.67402245451025999</v>
      </c>
      <c r="U3061" t="s">
        <v>22</v>
      </c>
    </row>
    <row r="3062" spans="1:21" x14ac:dyDescent="0.25">
      <c r="A3062">
        <v>0.19931711381242001</v>
      </c>
      <c r="B3062">
        <v>4.0592706598331002E-2</v>
      </c>
      <c r="C3062">
        <v>0.20285362853628</v>
      </c>
      <c r="D3062">
        <v>0.19011070110701001</v>
      </c>
      <c r="E3062">
        <v>0.21921279212792</v>
      </c>
      <c r="F3062">
        <v>2.9102091020909999E-2</v>
      </c>
      <c r="G3062">
        <v>2.7432555042877</v>
      </c>
      <c r="H3062">
        <v>10.895849132393</v>
      </c>
      <c r="I3062">
        <v>0.85750200256824005</v>
      </c>
      <c r="J3062">
        <v>0.28220052315347999</v>
      </c>
      <c r="K3062">
        <v>0.19011070110701001</v>
      </c>
      <c r="L3062">
        <v>0.19931711381242001</v>
      </c>
      <c r="M3062">
        <v>0.19139061372716001</v>
      </c>
      <c r="N3062">
        <v>9.2592592592593004E-2</v>
      </c>
      <c r="O3062">
        <v>0.23255813953488</v>
      </c>
      <c r="P3062">
        <v>0.4609375</v>
      </c>
      <c r="Q3062">
        <v>0.1953125</v>
      </c>
      <c r="R3062">
        <v>0.80078125</v>
      </c>
      <c r="S3062">
        <v>0.60546875</v>
      </c>
      <c r="T3062">
        <v>0.74193548387096997</v>
      </c>
      <c r="U3062" t="s">
        <v>22</v>
      </c>
    </row>
    <row r="3063" spans="1:21" x14ac:dyDescent="0.25">
      <c r="A3063">
        <v>0.19484767516945001</v>
      </c>
      <c r="B3063">
        <v>4.4657541209971001E-2</v>
      </c>
      <c r="C3063">
        <v>0.20160681679854001</v>
      </c>
      <c r="D3063">
        <v>0.18712111990262001</v>
      </c>
      <c r="E3063">
        <v>0.21660377358491001</v>
      </c>
      <c r="F3063">
        <v>2.9482653682289001E-2</v>
      </c>
      <c r="G3063">
        <v>3.0495016947292002</v>
      </c>
      <c r="H3063">
        <v>13.707445128110001</v>
      </c>
      <c r="I3063">
        <v>0.86938674623758005</v>
      </c>
      <c r="J3063">
        <v>0.31678380801811001</v>
      </c>
      <c r="K3063">
        <v>0.20484479610469</v>
      </c>
      <c r="L3063">
        <v>0.19484767516945001</v>
      </c>
      <c r="M3063">
        <v>0.19441426991620001</v>
      </c>
      <c r="N3063">
        <v>7.0422535211267998E-2</v>
      </c>
      <c r="O3063">
        <v>0.25</v>
      </c>
      <c r="P3063">
        <v>0.44151893028846001</v>
      </c>
      <c r="Q3063">
        <v>0.185546875</v>
      </c>
      <c r="R3063">
        <v>0.8203125</v>
      </c>
      <c r="S3063">
        <v>0.634765625</v>
      </c>
      <c r="T3063">
        <v>0.51672240802675995</v>
      </c>
      <c r="U3063" t="s">
        <v>22</v>
      </c>
    </row>
    <row r="3064" spans="1:21" x14ac:dyDescent="0.25">
      <c r="A3064">
        <v>0.21280622086616</v>
      </c>
      <c r="B3064">
        <v>4.5819916581721E-2</v>
      </c>
      <c r="C3064">
        <v>0.21693841642229</v>
      </c>
      <c r="D3064">
        <v>0.20708504398826999</v>
      </c>
      <c r="E3064">
        <v>0.23713782991202001</v>
      </c>
      <c r="F3064">
        <v>3.0052785923753999E-2</v>
      </c>
      <c r="G3064">
        <v>3.2375274906128002</v>
      </c>
      <c r="H3064">
        <v>15.936704756700999</v>
      </c>
      <c r="I3064">
        <v>0.85350625025784999</v>
      </c>
      <c r="J3064">
        <v>0.26302518985444001</v>
      </c>
      <c r="K3064">
        <v>0.21348973607037999</v>
      </c>
      <c r="L3064">
        <v>0.21280622086616</v>
      </c>
      <c r="M3064">
        <v>0.21628365808000999</v>
      </c>
      <c r="N3064">
        <v>0.1</v>
      </c>
      <c r="O3064">
        <v>0.27777777777778001</v>
      </c>
      <c r="P3064">
        <v>0.49142020089285998</v>
      </c>
      <c r="Q3064">
        <v>0.1953125</v>
      </c>
      <c r="R3064">
        <v>0.87890625</v>
      </c>
      <c r="S3064">
        <v>0.68359375</v>
      </c>
      <c r="T3064">
        <v>0.51428571428571002</v>
      </c>
      <c r="U3064" t="s">
        <v>22</v>
      </c>
    </row>
    <row r="3065" spans="1:21" x14ac:dyDescent="0.25">
      <c r="A3065">
        <v>0.1621523444762</v>
      </c>
      <c r="B3065">
        <v>5.7422211203558997E-2</v>
      </c>
      <c r="C3065">
        <v>0.16688279301746001</v>
      </c>
      <c r="D3065">
        <v>0.15850374064837999</v>
      </c>
      <c r="E3065">
        <v>0.19097256857854999</v>
      </c>
      <c r="F3065">
        <v>3.2468827930174998E-2</v>
      </c>
      <c r="G3065">
        <v>6.7930321290690996</v>
      </c>
      <c r="H3065">
        <v>57.611637095319999</v>
      </c>
      <c r="I3065">
        <v>0.87674071084835004</v>
      </c>
      <c r="J3065">
        <v>0.47811235263882002</v>
      </c>
      <c r="K3065">
        <v>0.1656608478803</v>
      </c>
      <c r="L3065">
        <v>0.1621523444762</v>
      </c>
      <c r="M3065">
        <v>0.15325753011393001</v>
      </c>
      <c r="N3065">
        <v>1.4619883040936E-2</v>
      </c>
      <c r="O3065">
        <v>0.18867924528301999</v>
      </c>
      <c r="P3065">
        <v>0.24395978009259001</v>
      </c>
      <c r="Q3065">
        <v>5.859375E-2</v>
      </c>
      <c r="R3065">
        <v>0.849609375</v>
      </c>
      <c r="S3065">
        <v>0.791015625</v>
      </c>
      <c r="T3065">
        <v>0.21153846153846001</v>
      </c>
      <c r="U3065" t="s">
        <v>22</v>
      </c>
    </row>
    <row r="3066" spans="1:21" x14ac:dyDescent="0.25">
      <c r="A3066">
        <v>0.16224693752663999</v>
      </c>
      <c r="B3066">
        <v>5.8515921508047998E-2</v>
      </c>
      <c r="C3066">
        <v>0.16674358974358999</v>
      </c>
      <c r="D3066">
        <v>0.15723076923077001</v>
      </c>
      <c r="E3066">
        <v>0.19330769230768999</v>
      </c>
      <c r="F3066">
        <v>3.6076923076923E-2</v>
      </c>
      <c r="G3066">
        <v>6.9873304526714</v>
      </c>
      <c r="H3066">
        <v>60.847176535621003</v>
      </c>
      <c r="I3066">
        <v>0.88235730076451002</v>
      </c>
      <c r="J3066">
        <v>0.47969630393638002</v>
      </c>
      <c r="K3066">
        <v>0.16530769230768999</v>
      </c>
      <c r="L3066">
        <v>0.16224693752663999</v>
      </c>
      <c r="M3066">
        <v>0.14896858151760001</v>
      </c>
      <c r="N3066">
        <v>1.0162601626016E-2</v>
      </c>
      <c r="O3066">
        <v>0.17543859649123</v>
      </c>
      <c r="P3066">
        <v>0.23564091435185</v>
      </c>
      <c r="Q3066">
        <v>1.46484375E-2</v>
      </c>
      <c r="R3066">
        <v>0.83984375</v>
      </c>
      <c r="S3066">
        <v>0.8251953125</v>
      </c>
      <c r="T3066">
        <v>0.19230769230768999</v>
      </c>
      <c r="U3066" t="s">
        <v>22</v>
      </c>
    </row>
    <row r="3067" spans="1:21" x14ac:dyDescent="0.25">
      <c r="A3067">
        <v>0.15925080977816</v>
      </c>
      <c r="B3067">
        <v>5.9957354950208999E-2</v>
      </c>
      <c r="C3067">
        <v>0.16759921925828999</v>
      </c>
      <c r="D3067">
        <v>0.1481067013663</v>
      </c>
      <c r="E3067">
        <v>0.18490566037736</v>
      </c>
      <c r="F3067">
        <v>3.6798959011059999E-2</v>
      </c>
      <c r="G3067">
        <v>7.4040216222552999</v>
      </c>
      <c r="H3067">
        <v>72.418546316800004</v>
      </c>
      <c r="I3067">
        <v>0.88380602367026995</v>
      </c>
      <c r="J3067">
        <v>0.49715259558197999</v>
      </c>
      <c r="K3067">
        <v>0.16741704619388001</v>
      </c>
      <c r="L3067">
        <v>0.15925080977816</v>
      </c>
      <c r="M3067">
        <v>0.15656012280960999</v>
      </c>
      <c r="N3067">
        <v>1.1123470522803E-2</v>
      </c>
      <c r="O3067">
        <v>0.21276595744681001</v>
      </c>
      <c r="P3067">
        <v>0.31550480769230999</v>
      </c>
      <c r="Q3067">
        <v>0.1025390625</v>
      </c>
      <c r="R3067">
        <v>0.68359375</v>
      </c>
      <c r="S3067">
        <v>0.5810546875</v>
      </c>
      <c r="T3067">
        <v>0.48941176470587999</v>
      </c>
      <c r="U3067" t="s">
        <v>22</v>
      </c>
    </row>
    <row r="3068" spans="1:21" x14ac:dyDescent="0.25">
      <c r="A3068">
        <v>0.16550059268289999</v>
      </c>
      <c r="B3068">
        <v>5.7696813076545998E-2</v>
      </c>
      <c r="C3068">
        <v>0.17249686323714</v>
      </c>
      <c r="D3068">
        <v>0.16037641154328999</v>
      </c>
      <c r="E3068">
        <v>0.19146800501882</v>
      </c>
      <c r="F3068">
        <v>3.1091593475532999E-2</v>
      </c>
      <c r="G3068">
        <v>5.9594544260072002</v>
      </c>
      <c r="H3068">
        <v>50.484918391012997</v>
      </c>
      <c r="I3068">
        <v>0.89024666906661998</v>
      </c>
      <c r="J3068">
        <v>0.48910987165434</v>
      </c>
      <c r="K3068">
        <v>0.17126725219573</v>
      </c>
      <c r="L3068">
        <v>0.16550059268289999</v>
      </c>
      <c r="M3068">
        <v>0.15067049773451999</v>
      </c>
      <c r="N3068">
        <v>3.1645569620253E-2</v>
      </c>
      <c r="O3068">
        <v>0.20408163265306001</v>
      </c>
      <c r="P3068">
        <v>0.29116030092592998</v>
      </c>
      <c r="Q3068">
        <v>4.8828125E-2</v>
      </c>
      <c r="R3068">
        <v>3.5107421875</v>
      </c>
      <c r="S3068">
        <v>3.4619140625</v>
      </c>
      <c r="T3068">
        <v>4.3994792231746002E-2</v>
      </c>
      <c r="U3068" t="s">
        <v>22</v>
      </c>
    </row>
    <row r="3069" spans="1:21" x14ac:dyDescent="0.25">
      <c r="A3069">
        <v>0.15853955640978001</v>
      </c>
      <c r="B3069">
        <v>5.7878342726399003E-2</v>
      </c>
      <c r="C3069">
        <v>0.16710828025478</v>
      </c>
      <c r="D3069">
        <v>0.15141401273885</v>
      </c>
      <c r="E3069">
        <v>0.18512101910827999</v>
      </c>
      <c r="F3069">
        <v>3.3707006369427001E-2</v>
      </c>
      <c r="G3069">
        <v>5.8754713278445996</v>
      </c>
      <c r="H3069">
        <v>49.083635200244998</v>
      </c>
      <c r="I3069">
        <v>0.88843051031564002</v>
      </c>
      <c r="J3069">
        <v>0.47434638262126</v>
      </c>
      <c r="K3069">
        <v>0.16621656050955</v>
      </c>
      <c r="L3069">
        <v>0.15853955640978001</v>
      </c>
      <c r="M3069">
        <v>0.14779896605619999</v>
      </c>
      <c r="N3069">
        <v>3.3444816053512003E-2</v>
      </c>
      <c r="O3069">
        <v>0.19607843137254999</v>
      </c>
      <c r="P3069">
        <v>0.54578993055556002</v>
      </c>
      <c r="Q3069">
        <v>0.166015625</v>
      </c>
      <c r="R3069">
        <v>3.6865234375</v>
      </c>
      <c r="S3069">
        <v>3.5205078125</v>
      </c>
      <c r="T3069">
        <v>0.19902912621359001</v>
      </c>
      <c r="U3069" t="s">
        <v>22</v>
      </c>
    </row>
    <row r="3070" spans="1:21" x14ac:dyDescent="0.25">
      <c r="A3070">
        <v>0.15511026280283</v>
      </c>
      <c r="B3070">
        <v>5.6030820263198E-2</v>
      </c>
      <c r="C3070">
        <v>0.16494411571334999</v>
      </c>
      <c r="D3070">
        <v>0.15076923076922999</v>
      </c>
      <c r="E3070">
        <v>0.17875082182773999</v>
      </c>
      <c r="F3070">
        <v>2.7981591058513999E-2</v>
      </c>
      <c r="G3070">
        <v>5.9253309739905999</v>
      </c>
      <c r="H3070">
        <v>48.268484286545998</v>
      </c>
      <c r="I3070">
        <v>0.87658199974675</v>
      </c>
      <c r="J3070">
        <v>0.44445238723361002</v>
      </c>
      <c r="K3070">
        <v>0.16328731097961999</v>
      </c>
      <c r="L3070">
        <v>0.15511026280283</v>
      </c>
      <c r="M3070">
        <v>0.14934415930667</v>
      </c>
      <c r="N3070">
        <v>3.0581039755352001E-2</v>
      </c>
      <c r="O3070">
        <v>0.24390243902438999</v>
      </c>
      <c r="P3070">
        <v>0.69354717548077005</v>
      </c>
      <c r="Q3070">
        <v>0.1611328125</v>
      </c>
      <c r="R3070">
        <v>3.515625</v>
      </c>
      <c r="S3070">
        <v>3.3544921875</v>
      </c>
      <c r="T3070">
        <v>0.32663755458514998</v>
      </c>
      <c r="U3070" t="s">
        <v>22</v>
      </c>
    </row>
    <row r="3071" spans="1:21" x14ac:dyDescent="0.25">
      <c r="A3071">
        <v>0.16355655239129999</v>
      </c>
      <c r="B3071">
        <v>5.3996046664600998E-2</v>
      </c>
      <c r="C3071">
        <v>0.1690696241528</v>
      </c>
      <c r="D3071">
        <v>0.15871842267406</v>
      </c>
      <c r="E3071">
        <v>0.18476894639555999</v>
      </c>
      <c r="F3071">
        <v>2.6050523721502999E-2</v>
      </c>
      <c r="G3071">
        <v>5.6775521780859997</v>
      </c>
      <c r="H3071">
        <v>43.698271143367997</v>
      </c>
      <c r="I3071">
        <v>0.88055703425797005</v>
      </c>
      <c r="J3071">
        <v>0.44904480197037</v>
      </c>
      <c r="K3071">
        <v>0.16975970425139</v>
      </c>
      <c r="L3071">
        <v>0.16355655239129999</v>
      </c>
      <c r="M3071">
        <v>0.15779376034042999</v>
      </c>
      <c r="N3071">
        <v>4.950495049505E-2</v>
      </c>
      <c r="O3071">
        <v>0.22727272727273001</v>
      </c>
      <c r="P3071">
        <v>0.66807338169643005</v>
      </c>
      <c r="Q3071">
        <v>0.166015625</v>
      </c>
      <c r="R3071">
        <v>3.6474609375</v>
      </c>
      <c r="S3071">
        <v>3.4814453125</v>
      </c>
      <c r="T3071">
        <v>0.29504960781257999</v>
      </c>
      <c r="U3071" t="s">
        <v>22</v>
      </c>
    </row>
    <row r="3072" spans="1:21" x14ac:dyDescent="0.25">
      <c r="A3072">
        <v>0.16015024711522</v>
      </c>
      <c r="B3072">
        <v>5.7168133246348E-2</v>
      </c>
      <c r="C3072">
        <v>0.16603194888178999</v>
      </c>
      <c r="D3072">
        <v>0.15654952076677001</v>
      </c>
      <c r="E3072">
        <v>0.18374440894569</v>
      </c>
      <c r="F3072">
        <v>2.7194888178913999E-2</v>
      </c>
      <c r="G3072">
        <v>5.2395212745985003</v>
      </c>
      <c r="H3072">
        <v>35.717699082201001</v>
      </c>
      <c r="I3072">
        <v>0.88616551633695995</v>
      </c>
      <c r="J3072">
        <v>0.48200900301596</v>
      </c>
      <c r="K3072">
        <v>0.16299041533545999</v>
      </c>
      <c r="L3072">
        <v>0.16015024711522</v>
      </c>
      <c r="M3072">
        <v>0.15472120535000999</v>
      </c>
      <c r="N3072">
        <v>1.2987012987013E-2</v>
      </c>
      <c r="O3072">
        <v>0.22222222222221999</v>
      </c>
      <c r="P3072">
        <v>0.69968894675925997</v>
      </c>
      <c r="Q3072">
        <v>0.166015625</v>
      </c>
      <c r="R3072">
        <v>3.84765625</v>
      </c>
      <c r="S3072">
        <v>3.681640625</v>
      </c>
      <c r="T3072">
        <v>0.27882064884717001</v>
      </c>
      <c r="U3072" t="s">
        <v>22</v>
      </c>
    </row>
    <row r="3073" spans="1:21" x14ac:dyDescent="0.25">
      <c r="A3073">
        <v>0.16165275432180001</v>
      </c>
      <c r="B3073">
        <v>5.7434735162681001E-2</v>
      </c>
      <c r="C3073">
        <v>0.17013767209010999</v>
      </c>
      <c r="D3073">
        <v>0.15752190237797001</v>
      </c>
      <c r="E3073">
        <v>0.18292866082602999</v>
      </c>
      <c r="F3073">
        <v>2.540675844806E-2</v>
      </c>
      <c r="G3073">
        <v>6.9688501883280001</v>
      </c>
      <c r="H3073">
        <v>60.968046566066</v>
      </c>
      <c r="I3073">
        <v>0.87040908624869995</v>
      </c>
      <c r="J3073">
        <v>0.45988103745866998</v>
      </c>
      <c r="K3073">
        <v>0.17101376720900999</v>
      </c>
      <c r="L3073">
        <v>0.16165275432180001</v>
      </c>
      <c r="M3073">
        <v>0.16348575340987001</v>
      </c>
      <c r="N3073">
        <v>1.5600624024961001E-2</v>
      </c>
      <c r="O3073">
        <v>0.20408163265306001</v>
      </c>
      <c r="P3073">
        <v>0.59516059027778001</v>
      </c>
      <c r="Q3073">
        <v>0.1708984375</v>
      </c>
      <c r="R3073">
        <v>3.9794921875</v>
      </c>
      <c r="S3073">
        <v>3.80859375</v>
      </c>
      <c r="T3073">
        <v>0.20907297830374999</v>
      </c>
      <c r="U3073" t="s">
        <v>22</v>
      </c>
    </row>
    <row r="3074" spans="1:21" x14ac:dyDescent="0.25">
      <c r="A3074">
        <v>0.16415025946247</v>
      </c>
      <c r="B3074">
        <v>5.4890471563430999E-2</v>
      </c>
      <c r="C3074">
        <v>0.16833667334669</v>
      </c>
      <c r="D3074">
        <v>0.16048096192385</v>
      </c>
      <c r="E3074">
        <v>0.18386105544421999</v>
      </c>
      <c r="F3074">
        <v>2.3380093520373998E-2</v>
      </c>
      <c r="G3074">
        <v>6.6862124113604002</v>
      </c>
      <c r="H3074">
        <v>58.949203719370999</v>
      </c>
      <c r="I3074">
        <v>0.86804333345133999</v>
      </c>
      <c r="J3074">
        <v>0.44425175252959997</v>
      </c>
      <c r="K3074">
        <v>0.16627922511689999</v>
      </c>
      <c r="L3074">
        <v>0.16415025946247</v>
      </c>
      <c r="M3074">
        <v>0.15922748290389999</v>
      </c>
      <c r="N3074">
        <v>2.7322404371585E-2</v>
      </c>
      <c r="O3074">
        <v>0.18867924528301999</v>
      </c>
      <c r="P3074">
        <v>0.45428936298077</v>
      </c>
      <c r="Q3074">
        <v>0.166015625</v>
      </c>
      <c r="R3074">
        <v>3.6083984375</v>
      </c>
      <c r="S3074">
        <v>3.4423828125</v>
      </c>
      <c r="T3074">
        <v>0.15954609929078001</v>
      </c>
      <c r="U3074" t="s">
        <v>22</v>
      </c>
    </row>
    <row r="3075" spans="1:21" x14ac:dyDescent="0.25">
      <c r="A3075">
        <v>0.16111988652921</v>
      </c>
      <c r="B3075">
        <v>5.5743743371573999E-2</v>
      </c>
      <c r="C3075">
        <v>0.16846105129829</v>
      </c>
      <c r="D3075">
        <v>0.15817606079797</v>
      </c>
      <c r="E3075">
        <v>0.18388853704877001</v>
      </c>
      <c r="F3075">
        <v>2.5712476250792E-2</v>
      </c>
      <c r="G3075">
        <v>7.4872375246656002</v>
      </c>
      <c r="H3075">
        <v>72.423238944944998</v>
      </c>
      <c r="I3075">
        <v>0.87364220524036995</v>
      </c>
      <c r="J3075">
        <v>0.45611692908867002</v>
      </c>
      <c r="K3075">
        <v>0.16686510449652001</v>
      </c>
      <c r="L3075">
        <v>0.16111988652921</v>
      </c>
      <c r="M3075">
        <v>0.16252758758050001</v>
      </c>
      <c r="N3075">
        <v>1.6313213703098999E-2</v>
      </c>
      <c r="O3075">
        <v>0.25</v>
      </c>
      <c r="P3075">
        <v>0.81235532407406996</v>
      </c>
      <c r="Q3075">
        <v>0.166015625</v>
      </c>
      <c r="R3075">
        <v>3.75</v>
      </c>
      <c r="S3075">
        <v>3.583984375</v>
      </c>
      <c r="T3075">
        <v>0.37172500523999003</v>
      </c>
      <c r="U3075" t="s">
        <v>22</v>
      </c>
    </row>
    <row r="3076" spans="1:21" x14ac:dyDescent="0.25">
      <c r="A3076">
        <v>0.15794598116347</v>
      </c>
      <c r="B3076">
        <v>5.5849602958996998E-2</v>
      </c>
      <c r="C3076">
        <v>0.16661907852044</v>
      </c>
      <c r="D3076">
        <v>0.15717066839714</v>
      </c>
      <c r="E3076">
        <v>0.17842959117456</v>
      </c>
      <c r="F3076">
        <v>2.1258922777416998E-2</v>
      </c>
      <c r="G3076">
        <v>5.8325753460253003</v>
      </c>
      <c r="H3076">
        <v>44.547355416659002</v>
      </c>
      <c r="I3076">
        <v>0.86829539003551004</v>
      </c>
      <c r="J3076">
        <v>0.44127584692562</v>
      </c>
      <c r="K3076">
        <v>0.16716417910448</v>
      </c>
      <c r="L3076">
        <v>0.15794598116347</v>
      </c>
      <c r="M3076">
        <v>0.15948985872883001</v>
      </c>
      <c r="N3076">
        <v>2.1834061135371001E-2</v>
      </c>
      <c r="O3076">
        <v>0.19230769230768999</v>
      </c>
      <c r="P3076">
        <v>0.37616436298077</v>
      </c>
      <c r="Q3076">
        <v>0.166015625</v>
      </c>
      <c r="R3076">
        <v>3.9306640625</v>
      </c>
      <c r="S3076">
        <v>3.7646484375</v>
      </c>
      <c r="T3076">
        <v>0.11356679636835</v>
      </c>
      <c r="U3076" t="s">
        <v>22</v>
      </c>
    </row>
    <row r="3077" spans="1:21" x14ac:dyDescent="0.25">
      <c r="A3077">
        <v>0.16397663041533</v>
      </c>
      <c r="B3077">
        <v>5.4199481938831999E-2</v>
      </c>
      <c r="C3077">
        <v>0.17362134688691</v>
      </c>
      <c r="D3077">
        <v>0.16294790343075</v>
      </c>
      <c r="E3077">
        <v>0.18482846251588</v>
      </c>
      <c r="F3077">
        <v>2.1880559085132999E-2</v>
      </c>
      <c r="G3077">
        <v>6.6134354721540003</v>
      </c>
      <c r="H3077">
        <v>61.486211600426998</v>
      </c>
      <c r="I3077">
        <v>0.86416639835455999</v>
      </c>
      <c r="J3077">
        <v>0.41456056899914001</v>
      </c>
      <c r="K3077">
        <v>0.17290978398984</v>
      </c>
      <c r="L3077">
        <v>0.16397663041533</v>
      </c>
      <c r="M3077">
        <v>0.16724067746009999</v>
      </c>
      <c r="N3077">
        <v>3.9840637450199001E-2</v>
      </c>
      <c r="O3077">
        <v>0.18518518518519</v>
      </c>
      <c r="P3077">
        <v>0.17777054398148001</v>
      </c>
      <c r="Q3077">
        <v>0.166015625</v>
      </c>
      <c r="R3077">
        <v>0.185546875</v>
      </c>
      <c r="S3077">
        <v>1.953125E-2</v>
      </c>
      <c r="T3077">
        <v>0.32692307692307998</v>
      </c>
      <c r="U3077" t="s">
        <v>22</v>
      </c>
    </row>
    <row r="3078" spans="1:21" x14ac:dyDescent="0.25">
      <c r="A3078">
        <v>0.16111374860166</v>
      </c>
      <c r="B3078">
        <v>5.3871427622364E-2</v>
      </c>
      <c r="C3078">
        <v>0.17097988319273</v>
      </c>
      <c r="D3078">
        <v>0.16189487345879</v>
      </c>
      <c r="E3078">
        <v>0.18206359506813999</v>
      </c>
      <c r="F3078">
        <v>2.0168721609344999E-2</v>
      </c>
      <c r="G3078">
        <v>5.6007424132179002</v>
      </c>
      <c r="H3078">
        <v>42.228617298806</v>
      </c>
      <c r="I3078">
        <v>0.86251118282552997</v>
      </c>
      <c r="J3078">
        <v>0.41298815282786</v>
      </c>
      <c r="K3078">
        <v>0.17007138221934001</v>
      </c>
      <c r="L3078">
        <v>0.16111374860166</v>
      </c>
      <c r="M3078">
        <v>0.15928594467459001</v>
      </c>
      <c r="N3078">
        <v>1.1890606420927E-2</v>
      </c>
      <c r="O3078">
        <v>0.21276595744681001</v>
      </c>
      <c r="P3078">
        <v>0.17747145432691999</v>
      </c>
      <c r="Q3078">
        <v>5.37109375E-2</v>
      </c>
      <c r="R3078">
        <v>0.2099609375</v>
      </c>
      <c r="S3078">
        <v>0.15625</v>
      </c>
      <c r="T3078">
        <v>0.16375000000000001</v>
      </c>
      <c r="U3078" t="s">
        <v>22</v>
      </c>
    </row>
    <row r="3079" spans="1:21" x14ac:dyDescent="0.25">
      <c r="A3079">
        <v>0.16115553339137001</v>
      </c>
      <c r="B3079">
        <v>5.3654518442847E-2</v>
      </c>
      <c r="C3079">
        <v>0.16872907625542</v>
      </c>
      <c r="D3079">
        <v>0.15918164910105001</v>
      </c>
      <c r="E3079">
        <v>0.18244265344079</v>
      </c>
      <c r="F3079">
        <v>2.3261004339739998E-2</v>
      </c>
      <c r="G3079">
        <v>6.3384576788729996</v>
      </c>
      <c r="H3079">
        <v>53.38648300861</v>
      </c>
      <c r="I3079">
        <v>0.86725532794497995</v>
      </c>
      <c r="J3079">
        <v>0.42646852253556</v>
      </c>
      <c r="K3079">
        <v>0.16751394916305001</v>
      </c>
      <c r="L3079">
        <v>0.16115553339137001</v>
      </c>
      <c r="M3079">
        <v>0.15415576773281001</v>
      </c>
      <c r="N3079">
        <v>1.5060240963855E-2</v>
      </c>
      <c r="O3079">
        <v>0.17543859649123</v>
      </c>
      <c r="P3079">
        <v>0.17578125</v>
      </c>
      <c r="Q3079">
        <v>0.166015625</v>
      </c>
      <c r="R3079">
        <v>0.2294921875</v>
      </c>
      <c r="S3079">
        <v>6.34765625E-2</v>
      </c>
      <c r="T3079">
        <v>0.16239316239316001</v>
      </c>
      <c r="U3079" t="s">
        <v>22</v>
      </c>
    </row>
    <row r="3080" spans="1:21" x14ac:dyDescent="0.25">
      <c r="A3080">
        <v>0.15741048621732001</v>
      </c>
      <c r="B3080">
        <v>5.7644567281114001E-2</v>
      </c>
      <c r="C3080">
        <v>0.16542876434841</v>
      </c>
      <c r="D3080">
        <v>0.15313977042539001</v>
      </c>
      <c r="E3080">
        <v>0.18320054017556001</v>
      </c>
      <c r="F3080">
        <v>3.0060769750169001E-2</v>
      </c>
      <c r="G3080">
        <v>6.2088731482346002</v>
      </c>
      <c r="H3080">
        <v>52.601593451686</v>
      </c>
      <c r="I3080">
        <v>0.88164405362995002</v>
      </c>
      <c r="J3080">
        <v>0.47760172957927999</v>
      </c>
      <c r="K3080">
        <v>0.16523970290344001</v>
      </c>
      <c r="L3080">
        <v>0.15741048621732001</v>
      </c>
      <c r="M3080">
        <v>0.15722417344299</v>
      </c>
      <c r="N3080">
        <v>1.2936610608020999E-2</v>
      </c>
      <c r="O3080">
        <v>0.20408163265306001</v>
      </c>
      <c r="P3080">
        <v>0.18613281249999999</v>
      </c>
      <c r="Q3080">
        <v>6.34765625E-2</v>
      </c>
      <c r="R3080">
        <v>0.6591796875</v>
      </c>
      <c r="S3080">
        <v>0.595703125</v>
      </c>
      <c r="T3080">
        <v>9.3579234972678005E-2</v>
      </c>
      <c r="U3080" t="s">
        <v>22</v>
      </c>
    </row>
    <row r="3081" spans="1:21" x14ac:dyDescent="0.25">
      <c r="A3081">
        <v>0.16216758508754001</v>
      </c>
      <c r="B3081">
        <v>5.8125666444610001E-2</v>
      </c>
      <c r="C3081">
        <v>0.17125326370756999</v>
      </c>
      <c r="D3081">
        <v>0.15791122715405001</v>
      </c>
      <c r="E3081">
        <v>0.18605744125325999</v>
      </c>
      <c r="F3081">
        <v>2.8146214099216998E-2</v>
      </c>
      <c r="G3081">
        <v>6.6599394840887003</v>
      </c>
      <c r="H3081">
        <v>56.648143512192</v>
      </c>
      <c r="I3081">
        <v>0.87404906367160995</v>
      </c>
      <c r="J3081">
        <v>0.47141968596894002</v>
      </c>
      <c r="K3081">
        <v>0.17180156657963</v>
      </c>
      <c r="L3081">
        <v>0.16216758508754001</v>
      </c>
      <c r="M3081">
        <v>0.16154497641206</v>
      </c>
      <c r="N3081">
        <v>1.4771048744461E-2</v>
      </c>
      <c r="O3081">
        <v>0.2</v>
      </c>
      <c r="P3081">
        <v>0.28451772836539002</v>
      </c>
      <c r="Q3081">
        <v>0.1708984375</v>
      </c>
      <c r="R3081">
        <v>0.703125</v>
      </c>
      <c r="S3081">
        <v>0.5322265625</v>
      </c>
      <c r="T3081">
        <v>0.39926605504586998</v>
      </c>
      <c r="U3081" t="s">
        <v>22</v>
      </c>
    </row>
    <row r="3082" spans="1:21" x14ac:dyDescent="0.25">
      <c r="A3082">
        <v>0.16381371960627</v>
      </c>
      <c r="B3082">
        <v>5.5455125157802002E-2</v>
      </c>
      <c r="C3082">
        <v>0.16595797280593</v>
      </c>
      <c r="D3082">
        <v>0.15782447466006999</v>
      </c>
      <c r="E3082">
        <v>0.18568603213844001</v>
      </c>
      <c r="F3082">
        <v>2.7861557478368E-2</v>
      </c>
      <c r="G3082">
        <v>6.2737921587542997</v>
      </c>
      <c r="H3082">
        <v>50.519620102064003</v>
      </c>
      <c r="I3082">
        <v>0.87766445710326002</v>
      </c>
      <c r="J3082">
        <v>0.46069743720056999</v>
      </c>
      <c r="K3082">
        <v>0.16578491965389</v>
      </c>
      <c r="L3082">
        <v>0.16381371960627</v>
      </c>
      <c r="M3082">
        <v>0.14931175274885999</v>
      </c>
      <c r="N3082">
        <v>1.0582010582010999E-2</v>
      </c>
      <c r="O3082">
        <v>0.17543859649123</v>
      </c>
      <c r="P3082">
        <v>0.196533203125</v>
      </c>
      <c r="Q3082">
        <v>0.166015625</v>
      </c>
      <c r="R3082">
        <v>0.6787109375</v>
      </c>
      <c r="S3082">
        <v>0.5126953125</v>
      </c>
      <c r="T3082">
        <v>0.10476190476191</v>
      </c>
      <c r="U3082" t="s">
        <v>22</v>
      </c>
    </row>
    <row r="3083" spans="1:21" x14ac:dyDescent="0.25">
      <c r="A3083">
        <v>0.15416333712752001</v>
      </c>
      <c r="B3083">
        <v>5.6212984668066998E-2</v>
      </c>
      <c r="C3083">
        <v>0.16112344872632001</v>
      </c>
      <c r="D3083">
        <v>0.14868713259308</v>
      </c>
      <c r="E3083">
        <v>0.17410842586545</v>
      </c>
      <c r="F3083">
        <v>2.5421293272370998E-2</v>
      </c>
      <c r="G3083">
        <v>8.1391215563272006</v>
      </c>
      <c r="H3083">
        <v>81.191874987502004</v>
      </c>
      <c r="I3083">
        <v>0.86243371638329003</v>
      </c>
      <c r="J3083">
        <v>0.46586976612261999</v>
      </c>
      <c r="K3083">
        <v>0.16148922273024</v>
      </c>
      <c r="L3083">
        <v>0.15416333712752001</v>
      </c>
      <c r="M3083">
        <v>0.15420570304631001</v>
      </c>
      <c r="N3083">
        <v>2.8248587570622E-2</v>
      </c>
      <c r="O3083">
        <v>0.16393442622950999</v>
      </c>
      <c r="P3083">
        <v>0.18028846153846001</v>
      </c>
      <c r="Q3083">
        <v>3.41796875E-2</v>
      </c>
      <c r="R3083">
        <v>0.6591796875</v>
      </c>
      <c r="S3083">
        <v>0.625</v>
      </c>
      <c r="T3083">
        <v>8.3125000000000004E-2</v>
      </c>
      <c r="U3083" t="s">
        <v>22</v>
      </c>
    </row>
    <row r="3084" spans="1:21" x14ac:dyDescent="0.25">
      <c r="A3084">
        <v>0.15909920864871999</v>
      </c>
      <c r="B3084">
        <v>5.9713180438070002E-2</v>
      </c>
      <c r="C3084">
        <v>0.16735413839891</v>
      </c>
      <c r="D3084">
        <v>0.14797829036634999</v>
      </c>
      <c r="E3084">
        <v>0.18578018995928999</v>
      </c>
      <c r="F3084">
        <v>3.7801899592943999E-2</v>
      </c>
      <c r="G3084">
        <v>6.6825008165398003</v>
      </c>
      <c r="H3084">
        <v>59.692534079325</v>
      </c>
      <c r="I3084">
        <v>0.88419243142257997</v>
      </c>
      <c r="J3084">
        <v>0.48509354655651998</v>
      </c>
      <c r="K3084">
        <v>0.16754409769334999</v>
      </c>
      <c r="L3084">
        <v>0.15909920864871999</v>
      </c>
      <c r="M3084">
        <v>0.15783327429103</v>
      </c>
      <c r="N3084">
        <v>1.3175230566535001E-2</v>
      </c>
      <c r="O3084">
        <v>0.21276595744681001</v>
      </c>
      <c r="P3084">
        <v>0.28730468749999999</v>
      </c>
      <c r="Q3084">
        <v>7.8125E-2</v>
      </c>
      <c r="R3084">
        <v>0.68359375</v>
      </c>
      <c r="S3084">
        <v>0.60546875</v>
      </c>
      <c r="T3084">
        <v>0.38541666666667002</v>
      </c>
      <c r="U3084" t="s">
        <v>22</v>
      </c>
    </row>
    <row r="3085" spans="1:21" x14ac:dyDescent="0.25">
      <c r="A3085">
        <v>0.15596420159058999</v>
      </c>
      <c r="B3085">
        <v>5.8991506394615999E-2</v>
      </c>
      <c r="C3085">
        <v>0.16425697598962</v>
      </c>
      <c r="D3085">
        <v>0.14953926022064001</v>
      </c>
      <c r="E3085">
        <v>0.18060999351071</v>
      </c>
      <c r="F3085">
        <v>3.1070733290071002E-2</v>
      </c>
      <c r="G3085">
        <v>7.3267976448537997</v>
      </c>
      <c r="H3085">
        <v>70.474953411531004</v>
      </c>
      <c r="I3085">
        <v>0.87773796895346001</v>
      </c>
      <c r="J3085">
        <v>0.47508078440252</v>
      </c>
      <c r="K3085">
        <v>0.16425697598962</v>
      </c>
      <c r="L3085">
        <v>0.15596420159058999</v>
      </c>
      <c r="M3085">
        <v>0.14667783954541</v>
      </c>
      <c r="N3085">
        <v>1.1363636363636E-2</v>
      </c>
      <c r="O3085">
        <v>0.18181818181817999</v>
      </c>
      <c r="P3085">
        <v>0.30348557692307998</v>
      </c>
      <c r="Q3085">
        <v>0.1611328125</v>
      </c>
      <c r="R3085">
        <v>0.6787109375</v>
      </c>
      <c r="S3085">
        <v>0.517578125</v>
      </c>
      <c r="T3085">
        <v>0.39018867924528</v>
      </c>
      <c r="U3085" t="s">
        <v>22</v>
      </c>
    </row>
    <row r="3086" spans="1:21" x14ac:dyDescent="0.25">
      <c r="A3086">
        <v>0.16072293312397001</v>
      </c>
      <c r="B3086">
        <v>5.4053352704959999E-2</v>
      </c>
      <c r="C3086">
        <v>0.16822656776803999</v>
      </c>
      <c r="D3086">
        <v>0.15897505057316</v>
      </c>
      <c r="E3086">
        <v>0.18295347269049</v>
      </c>
      <c r="F3086">
        <v>2.3978422117329999E-2</v>
      </c>
      <c r="G3086">
        <v>5.3978002268515999</v>
      </c>
      <c r="H3086">
        <v>37.557904998159003</v>
      </c>
      <c r="I3086">
        <v>0.87095951557482998</v>
      </c>
      <c r="J3086">
        <v>0.43635447674271</v>
      </c>
      <c r="K3086">
        <v>0.16539447066756999</v>
      </c>
      <c r="L3086">
        <v>0.16072293312397001</v>
      </c>
      <c r="M3086">
        <v>0.16247938180467</v>
      </c>
      <c r="N3086">
        <v>6.6666666666666999E-2</v>
      </c>
      <c r="O3086">
        <v>0.25641025641026</v>
      </c>
      <c r="P3086">
        <v>0.21425781250000001</v>
      </c>
      <c r="Q3086">
        <v>0.1611328125</v>
      </c>
      <c r="R3086">
        <v>0.68359375</v>
      </c>
      <c r="S3086">
        <v>0.5224609375</v>
      </c>
      <c r="T3086">
        <v>0.17523364485980999</v>
      </c>
      <c r="U3086" t="s">
        <v>22</v>
      </c>
    </row>
    <row r="3087" spans="1:21" x14ac:dyDescent="0.25">
      <c r="A3087">
        <v>0.16141445686061001</v>
      </c>
      <c r="B3087">
        <v>5.8721151507343E-2</v>
      </c>
      <c r="C3087">
        <v>0.16879948085659</v>
      </c>
      <c r="D3087">
        <v>0.15535366645036</v>
      </c>
      <c r="E3087">
        <v>0.18769630110318</v>
      </c>
      <c r="F3087">
        <v>3.2342634652822999E-2</v>
      </c>
      <c r="G3087">
        <v>6.9831653842932999</v>
      </c>
      <c r="H3087">
        <v>62.015962964046999</v>
      </c>
      <c r="I3087">
        <v>0.88324387236829005</v>
      </c>
      <c r="J3087">
        <v>0.48779866707730002</v>
      </c>
      <c r="K3087">
        <v>0.16879948085659</v>
      </c>
      <c r="L3087">
        <v>0.16141445686061001</v>
      </c>
      <c r="M3087">
        <v>0.15240939689863001</v>
      </c>
      <c r="N3087">
        <v>1.8281535648993999E-2</v>
      </c>
      <c r="O3087">
        <v>0.17241379310345001</v>
      </c>
      <c r="P3087">
        <v>0.18780048076923</v>
      </c>
      <c r="Q3087">
        <v>3.41796875E-2</v>
      </c>
      <c r="R3087">
        <v>0.68359375</v>
      </c>
      <c r="S3087">
        <v>0.6494140625</v>
      </c>
      <c r="T3087">
        <v>6.2857142857143E-2</v>
      </c>
      <c r="U3087" t="s">
        <v>22</v>
      </c>
    </row>
    <row r="3088" spans="1:21" x14ac:dyDescent="0.25">
      <c r="A3088">
        <v>0.16149610402827999</v>
      </c>
      <c r="B3088">
        <v>5.8041653487082998E-2</v>
      </c>
      <c r="C3088">
        <v>0.17334186939821</v>
      </c>
      <c r="D3088">
        <v>0.15971830985915</v>
      </c>
      <c r="E3088">
        <v>0.18445582586428</v>
      </c>
      <c r="F3088">
        <v>2.4737516005122001E-2</v>
      </c>
      <c r="G3088">
        <v>5.9782310630784004</v>
      </c>
      <c r="H3088">
        <v>46.681723006070001</v>
      </c>
      <c r="I3088">
        <v>0.87142580174613005</v>
      </c>
      <c r="J3088">
        <v>0.44898322896697002</v>
      </c>
      <c r="K3088">
        <v>0.17405889884763001</v>
      </c>
      <c r="L3088">
        <v>0.16149610402827999</v>
      </c>
      <c r="M3088">
        <v>0.15830795318431001</v>
      </c>
      <c r="N3088">
        <v>1.7730496453900998E-2</v>
      </c>
      <c r="O3088">
        <v>0.23255813953488</v>
      </c>
      <c r="P3088">
        <v>0.2709056712963</v>
      </c>
      <c r="Q3088">
        <v>3.41796875E-2</v>
      </c>
      <c r="R3088">
        <v>0.7177734375</v>
      </c>
      <c r="S3088">
        <v>0.68359375</v>
      </c>
      <c r="T3088">
        <v>0.26978021978021999</v>
      </c>
      <c r="U3088" t="s">
        <v>22</v>
      </c>
    </row>
    <row r="3089" spans="1:21" x14ac:dyDescent="0.25">
      <c r="A3089">
        <v>0.16813090272674</v>
      </c>
      <c r="B3089">
        <v>5.3422924491311002E-2</v>
      </c>
      <c r="C3089">
        <v>0.169832999332</v>
      </c>
      <c r="D3089">
        <v>0.16328657314629</v>
      </c>
      <c r="E3089">
        <v>0.19545758183032999</v>
      </c>
      <c r="F3089">
        <v>3.2171008684035003E-2</v>
      </c>
      <c r="G3089">
        <v>5.5161052111025999</v>
      </c>
      <c r="H3089">
        <v>38.672911885266998</v>
      </c>
      <c r="I3089">
        <v>0.86876071063816995</v>
      </c>
      <c r="J3089">
        <v>0.42377947713075997</v>
      </c>
      <c r="K3089">
        <v>0.16889779559118001</v>
      </c>
      <c r="L3089">
        <v>0.16813090272674</v>
      </c>
      <c r="M3089">
        <v>0.16089979875551</v>
      </c>
      <c r="N3089">
        <v>2.8490028490029001E-2</v>
      </c>
      <c r="O3089">
        <v>0.19607843137254999</v>
      </c>
      <c r="P3089">
        <v>0.21465594951923</v>
      </c>
      <c r="Q3089">
        <v>0.166015625</v>
      </c>
      <c r="R3089">
        <v>0.341796875</v>
      </c>
      <c r="S3089">
        <v>0.17578125</v>
      </c>
      <c r="T3089">
        <v>0.42</v>
      </c>
      <c r="U3089" t="s">
        <v>22</v>
      </c>
    </row>
    <row r="3090" spans="1:21" x14ac:dyDescent="0.25">
      <c r="A3090">
        <v>0.16233609009075001</v>
      </c>
      <c r="B3090">
        <v>5.5594490252271998E-2</v>
      </c>
      <c r="C3090">
        <v>0.16810473815461</v>
      </c>
      <c r="D3090">
        <v>0.15955112219451001</v>
      </c>
      <c r="E3090">
        <v>0.18730673316707999</v>
      </c>
      <c r="F3090">
        <v>2.7755610972569001E-2</v>
      </c>
      <c r="G3090">
        <v>7.1515860579600004</v>
      </c>
      <c r="H3090">
        <v>68.542788186218999</v>
      </c>
      <c r="I3090">
        <v>0.87503199300319001</v>
      </c>
      <c r="J3090">
        <v>0.45009718312493002</v>
      </c>
      <c r="K3090">
        <v>0.1656608478803</v>
      </c>
      <c r="L3090">
        <v>0.16233609009075001</v>
      </c>
      <c r="M3090">
        <v>0.14904670653553001</v>
      </c>
      <c r="N3090">
        <v>1.8621973929237E-2</v>
      </c>
      <c r="O3090">
        <v>0.20833333333333001</v>
      </c>
      <c r="P3090">
        <v>0.17758969907406999</v>
      </c>
      <c r="Q3090">
        <v>7.32421875E-2</v>
      </c>
      <c r="R3090">
        <v>0.3466796875</v>
      </c>
      <c r="S3090">
        <v>0.2734375</v>
      </c>
      <c r="T3090">
        <v>0.10164835164835</v>
      </c>
      <c r="U3090" t="s">
        <v>22</v>
      </c>
    </row>
    <row r="3091" spans="1:21" x14ac:dyDescent="0.25">
      <c r="A3091">
        <v>0.16015517991511</v>
      </c>
      <c r="B3091">
        <v>5.371998126336E-2</v>
      </c>
      <c r="C3091">
        <v>0.16620512820513</v>
      </c>
      <c r="D3091">
        <v>0.1581282051282</v>
      </c>
      <c r="E3091">
        <v>0.17769230769231001</v>
      </c>
      <c r="F3091">
        <v>1.9564102564103E-2</v>
      </c>
      <c r="G3091">
        <v>5.6258114594317004</v>
      </c>
      <c r="H3091">
        <v>42.887007241417002</v>
      </c>
      <c r="I3091">
        <v>0.87196838014824996</v>
      </c>
      <c r="J3091">
        <v>0.44501910396945998</v>
      </c>
      <c r="K3091">
        <v>0.16387179487180001</v>
      </c>
      <c r="L3091">
        <v>0.16015517991511</v>
      </c>
      <c r="M3091">
        <v>0.15631460519713999</v>
      </c>
      <c r="N3091">
        <v>1.0582010582010999E-2</v>
      </c>
      <c r="O3091">
        <v>0.23809523809524</v>
      </c>
      <c r="P3091">
        <v>0.19694010416666999</v>
      </c>
      <c r="Q3091">
        <v>0.166015625</v>
      </c>
      <c r="R3091">
        <v>0.341796875</v>
      </c>
      <c r="S3091">
        <v>0.17578125</v>
      </c>
      <c r="T3091">
        <v>0.31089743589744001</v>
      </c>
      <c r="U3091" t="s">
        <v>22</v>
      </c>
    </row>
    <row r="3092" spans="1:21" x14ac:dyDescent="0.25">
      <c r="A3092">
        <v>0.1639456558796</v>
      </c>
      <c r="B3092">
        <v>5.4090696446347002E-2</v>
      </c>
      <c r="C3092">
        <v>0.170872751499</v>
      </c>
      <c r="D3092">
        <v>0.16397068620919</v>
      </c>
      <c r="E3092">
        <v>0.18523650899399999</v>
      </c>
      <c r="F3092">
        <v>2.1265822784809998E-2</v>
      </c>
      <c r="G3092">
        <v>8.4847348149768003</v>
      </c>
      <c r="H3092">
        <v>94.079450571346001</v>
      </c>
      <c r="I3092">
        <v>0.85937662618940003</v>
      </c>
      <c r="J3092">
        <v>0.42982599150426998</v>
      </c>
      <c r="K3092">
        <v>0.16919387075282999</v>
      </c>
      <c r="L3092">
        <v>0.1639456558796</v>
      </c>
      <c r="M3092">
        <v>0.15118221667022</v>
      </c>
      <c r="N3092">
        <v>4.0650406504064998E-2</v>
      </c>
      <c r="O3092">
        <v>0.19230769230768999</v>
      </c>
      <c r="P3092">
        <v>0.17653245192308001</v>
      </c>
      <c r="Q3092">
        <v>0.1708984375</v>
      </c>
      <c r="R3092">
        <v>0.2099609375</v>
      </c>
      <c r="S3092">
        <v>3.90625E-2</v>
      </c>
      <c r="T3092">
        <v>0.14000000000000001</v>
      </c>
      <c r="U3092" t="s">
        <v>22</v>
      </c>
    </row>
    <row r="3093" spans="1:21" x14ac:dyDescent="0.25">
      <c r="A3093">
        <v>0.15852725059310999</v>
      </c>
      <c r="B3093">
        <v>5.7011594402365001E-2</v>
      </c>
      <c r="C3093">
        <v>0.16550458715596</v>
      </c>
      <c r="D3093">
        <v>0.15596330275229001</v>
      </c>
      <c r="E3093">
        <v>0.18256880733945</v>
      </c>
      <c r="F3093">
        <v>2.6605504587155999E-2</v>
      </c>
      <c r="G3093">
        <v>7.9713745766341004</v>
      </c>
      <c r="H3093">
        <v>83.849444824415002</v>
      </c>
      <c r="I3093">
        <v>0.86961483865920997</v>
      </c>
      <c r="J3093">
        <v>0.46067734179101</v>
      </c>
      <c r="K3093">
        <v>0.16532110091742999</v>
      </c>
      <c r="L3093">
        <v>0.15852725059310999</v>
      </c>
      <c r="M3093">
        <v>0.16014278756667999</v>
      </c>
      <c r="N3093">
        <v>4.4642857142856998E-2</v>
      </c>
      <c r="O3093">
        <v>0.23809523809524</v>
      </c>
      <c r="P3093">
        <v>0.17183743990385</v>
      </c>
      <c r="Q3093">
        <v>0.166015625</v>
      </c>
      <c r="R3093">
        <v>0.2099609375</v>
      </c>
      <c r="S3093">
        <v>4.39453125E-2</v>
      </c>
      <c r="T3093">
        <v>0.13777777777778</v>
      </c>
      <c r="U3093" t="s">
        <v>22</v>
      </c>
    </row>
    <row r="3094" spans="1:21" x14ac:dyDescent="0.25">
      <c r="A3094">
        <v>0.16673761746690999</v>
      </c>
      <c r="B3094">
        <v>5.2677449757808997E-2</v>
      </c>
      <c r="C3094">
        <v>0.16942675159236001</v>
      </c>
      <c r="D3094">
        <v>0.16264968152866</v>
      </c>
      <c r="E3094">
        <v>0.18922292993631001</v>
      </c>
      <c r="F3094">
        <v>2.6573248407643E-2</v>
      </c>
      <c r="G3094">
        <v>7.5504118512165004</v>
      </c>
      <c r="H3094">
        <v>76.134526306710001</v>
      </c>
      <c r="I3094">
        <v>0.86528198097539</v>
      </c>
      <c r="J3094">
        <v>0.42731739543583003</v>
      </c>
      <c r="K3094">
        <v>0.16746496815286999</v>
      </c>
      <c r="L3094">
        <v>0.16673761746690999</v>
      </c>
      <c r="M3094">
        <v>0.1526508312887</v>
      </c>
      <c r="N3094">
        <v>2.2727272727272999E-2</v>
      </c>
      <c r="O3094">
        <v>0.20833333333333001</v>
      </c>
      <c r="P3094">
        <v>0.17415364583333001</v>
      </c>
      <c r="Q3094">
        <v>0.1611328125</v>
      </c>
      <c r="R3094">
        <v>0.21484375</v>
      </c>
      <c r="S3094">
        <v>5.37109375E-2</v>
      </c>
      <c r="T3094">
        <v>0.13636363636363999</v>
      </c>
      <c r="U3094" t="s">
        <v>22</v>
      </c>
    </row>
    <row r="3095" spans="1:21" x14ac:dyDescent="0.25">
      <c r="A3095">
        <v>0.16081667991479001</v>
      </c>
      <c r="B3095">
        <v>5.5692532583509001E-2</v>
      </c>
      <c r="C3095">
        <v>0.16476002629848999</v>
      </c>
      <c r="D3095">
        <v>0.15739644970413999</v>
      </c>
      <c r="E3095">
        <v>0.18850756081525</v>
      </c>
      <c r="F3095">
        <v>3.1111111111110999E-2</v>
      </c>
      <c r="G3095">
        <v>7.0350558976383999</v>
      </c>
      <c r="H3095">
        <v>67.101168914671007</v>
      </c>
      <c r="I3095">
        <v>0.87635609927307001</v>
      </c>
      <c r="J3095">
        <v>0.46001493595935999</v>
      </c>
      <c r="K3095">
        <v>0.16255095332017999</v>
      </c>
      <c r="L3095">
        <v>0.16081667991479001</v>
      </c>
      <c r="M3095">
        <v>0.15742319037992</v>
      </c>
      <c r="N3095">
        <v>2.1505376344085999E-2</v>
      </c>
      <c r="O3095">
        <v>0.18867924528301999</v>
      </c>
      <c r="P3095">
        <v>0.16902043269231001</v>
      </c>
      <c r="Q3095">
        <v>0.1611328125</v>
      </c>
      <c r="R3095">
        <v>0.205078125</v>
      </c>
      <c r="S3095">
        <v>4.39453125E-2</v>
      </c>
      <c r="T3095">
        <v>0.17777777777778001</v>
      </c>
      <c r="U3095" t="s">
        <v>22</v>
      </c>
    </row>
    <row r="3096" spans="1:21" x14ac:dyDescent="0.25">
      <c r="A3096">
        <v>0.15732385386252001</v>
      </c>
      <c r="B3096">
        <v>5.8398149624999E-2</v>
      </c>
      <c r="C3096">
        <v>0.17169469598965001</v>
      </c>
      <c r="D3096">
        <v>0.14760672703752001</v>
      </c>
      <c r="E3096">
        <v>0.18238033635188</v>
      </c>
      <c r="F3096">
        <v>3.477360931436E-2</v>
      </c>
      <c r="G3096">
        <v>5.1688856925842002</v>
      </c>
      <c r="H3096">
        <v>39.646294546911001</v>
      </c>
      <c r="I3096">
        <v>0.88578287700533997</v>
      </c>
      <c r="J3096">
        <v>0.47427111908695002</v>
      </c>
      <c r="K3096">
        <v>0.17151358344114001</v>
      </c>
      <c r="L3096">
        <v>0.15732385386252001</v>
      </c>
      <c r="M3096">
        <v>0.15545800553089001</v>
      </c>
      <c r="N3096">
        <v>1.3003901170351001E-2</v>
      </c>
      <c r="O3096">
        <v>0.26315789473683998</v>
      </c>
      <c r="P3096">
        <v>0.21803635817308001</v>
      </c>
      <c r="Q3096">
        <v>5.37109375E-2</v>
      </c>
      <c r="R3096">
        <v>0.7177734375</v>
      </c>
      <c r="S3096">
        <v>0.6640625</v>
      </c>
      <c r="T3096">
        <v>0.21558823529412</v>
      </c>
      <c r="U3096" t="s">
        <v>22</v>
      </c>
    </row>
    <row r="3097" spans="1:21" x14ac:dyDescent="0.25">
      <c r="A3097">
        <v>0.16431086829555</v>
      </c>
      <c r="B3097">
        <v>5.3803364493123999E-2</v>
      </c>
      <c r="C3097">
        <v>0.17387387387386999</v>
      </c>
      <c r="D3097">
        <v>0.16558558558559</v>
      </c>
      <c r="E3097">
        <v>0.18540540540541001</v>
      </c>
      <c r="F3097">
        <v>1.9819819819819999E-2</v>
      </c>
      <c r="G3097">
        <v>4.9286564408724001</v>
      </c>
      <c r="H3097">
        <v>32.091874550135998</v>
      </c>
      <c r="I3097">
        <v>0.86746118208845002</v>
      </c>
      <c r="J3097">
        <v>0.4238311754122</v>
      </c>
      <c r="K3097">
        <v>0.17369369369369</v>
      </c>
      <c r="L3097">
        <v>0.16431086829555</v>
      </c>
      <c r="M3097">
        <v>0.15177942035649</v>
      </c>
      <c r="N3097">
        <v>1.1037527593818999E-2</v>
      </c>
      <c r="O3097">
        <v>0.18181818181817999</v>
      </c>
      <c r="P3097">
        <v>0.22913049768519</v>
      </c>
      <c r="Q3097">
        <v>3.41796875E-2</v>
      </c>
      <c r="R3097">
        <v>0.712890625</v>
      </c>
      <c r="S3097">
        <v>0.6787109375</v>
      </c>
      <c r="T3097">
        <v>0.22385168788047</v>
      </c>
      <c r="U3097" t="s">
        <v>22</v>
      </c>
    </row>
    <row r="3098" spans="1:21" x14ac:dyDescent="0.25">
      <c r="A3098">
        <v>0.15918371891214</v>
      </c>
      <c r="B3098">
        <v>5.7232986495837003E-2</v>
      </c>
      <c r="C3098">
        <v>0.17028430160692001</v>
      </c>
      <c r="D3098">
        <v>0.15263288009889001</v>
      </c>
      <c r="E3098">
        <v>0.18118665018541</v>
      </c>
      <c r="F3098">
        <v>2.8553770086527E-2</v>
      </c>
      <c r="G3098">
        <v>7.0215905187052998</v>
      </c>
      <c r="H3098">
        <v>63.541256350552999</v>
      </c>
      <c r="I3098">
        <v>0.87821281546197005</v>
      </c>
      <c r="J3098">
        <v>0.48217249091432002</v>
      </c>
      <c r="K3098">
        <v>0.17080346106304001</v>
      </c>
      <c r="L3098">
        <v>0.15918371891214</v>
      </c>
      <c r="M3098">
        <v>0.15048521675623</v>
      </c>
      <c r="N3098">
        <v>1.0706638115632E-2</v>
      </c>
      <c r="O3098">
        <v>0.21276595744681001</v>
      </c>
      <c r="P3098">
        <v>0.17647879464286001</v>
      </c>
      <c r="Q3098">
        <v>3.41796875E-2</v>
      </c>
      <c r="R3098">
        <v>0.4248046875</v>
      </c>
      <c r="S3098">
        <v>0.390625</v>
      </c>
      <c r="T3098">
        <v>9.2592592592593004E-2</v>
      </c>
      <c r="U3098" t="s">
        <v>22</v>
      </c>
    </row>
    <row r="3099" spans="1:21" x14ac:dyDescent="0.25">
      <c r="A3099">
        <v>0.1518185136364</v>
      </c>
      <c r="B3099">
        <v>6.0280119891030999E-2</v>
      </c>
      <c r="C3099">
        <v>0.16510101010101</v>
      </c>
      <c r="D3099">
        <v>0.13681818181818001</v>
      </c>
      <c r="E3099">
        <v>0.17535353535354001</v>
      </c>
      <c r="F3099">
        <v>3.8535353535352999E-2</v>
      </c>
      <c r="G3099">
        <v>7.0026306763813997</v>
      </c>
      <c r="H3099">
        <v>65.592954965361997</v>
      </c>
      <c r="I3099">
        <v>0.88025387711986003</v>
      </c>
      <c r="J3099">
        <v>0.49354111019815</v>
      </c>
      <c r="K3099">
        <v>0.16633838383838001</v>
      </c>
      <c r="L3099">
        <v>0.1518185136364</v>
      </c>
      <c r="M3099">
        <v>0.1534202089865</v>
      </c>
      <c r="N3099">
        <v>3.0211480362537999E-2</v>
      </c>
      <c r="O3099">
        <v>0.16949152542373</v>
      </c>
      <c r="P3099">
        <v>0.18410011574074001</v>
      </c>
      <c r="Q3099">
        <v>3.41796875E-2</v>
      </c>
      <c r="R3099">
        <v>0.673828125</v>
      </c>
      <c r="S3099">
        <v>0.6396484375</v>
      </c>
      <c r="T3099">
        <v>8.3675866118613995E-2</v>
      </c>
      <c r="U3099" t="s">
        <v>22</v>
      </c>
    </row>
    <row r="3100" spans="1:21" x14ac:dyDescent="0.25">
      <c r="A3100">
        <v>0.1609536347935</v>
      </c>
      <c r="B3100">
        <v>5.8047328347793997E-2</v>
      </c>
      <c r="C3100">
        <v>0.17012658227847999</v>
      </c>
      <c r="D3100">
        <v>0.15613590939374</v>
      </c>
      <c r="E3100">
        <v>0.18896735509660001</v>
      </c>
      <c r="F3100">
        <v>3.2831445702865003E-2</v>
      </c>
      <c r="G3100">
        <v>4.9727955155887003</v>
      </c>
      <c r="H3100">
        <v>33.946400731198999</v>
      </c>
      <c r="I3100">
        <v>0.89272995308840997</v>
      </c>
      <c r="J3100">
        <v>0.48618643628915997</v>
      </c>
      <c r="K3100">
        <v>0.16807461692205</v>
      </c>
      <c r="L3100">
        <v>0.1609536347935</v>
      </c>
      <c r="M3100">
        <v>0.15043670239285001</v>
      </c>
      <c r="N3100">
        <v>2.6595744680851002E-2</v>
      </c>
      <c r="O3100">
        <v>0.22222222222221999</v>
      </c>
      <c r="P3100">
        <v>0.75646033653846001</v>
      </c>
      <c r="Q3100">
        <v>0.166015625</v>
      </c>
      <c r="R3100">
        <v>3.896484375</v>
      </c>
      <c r="S3100">
        <v>3.73046875</v>
      </c>
      <c r="T3100">
        <v>0.32596858638742998</v>
      </c>
      <c r="U3100" t="s">
        <v>22</v>
      </c>
    </row>
    <row r="3101" spans="1:21" x14ac:dyDescent="0.25">
      <c r="A3101">
        <v>0.16270882104338999</v>
      </c>
      <c r="B3101">
        <v>5.5139108250077999E-2</v>
      </c>
      <c r="C3101">
        <v>0.16941020543405999</v>
      </c>
      <c r="D3101">
        <v>0.16198807157058001</v>
      </c>
      <c r="E3101">
        <v>0.18165672630881</v>
      </c>
      <c r="F3101">
        <v>1.9668654738237E-2</v>
      </c>
      <c r="G3101">
        <v>5.6879249963833001</v>
      </c>
      <c r="H3101">
        <v>41.793728857447</v>
      </c>
      <c r="I3101">
        <v>0.86610213820072002</v>
      </c>
      <c r="J3101">
        <v>0.43570525030856999</v>
      </c>
      <c r="K3101">
        <v>0.1673691186216</v>
      </c>
      <c r="L3101">
        <v>0.16270882104338999</v>
      </c>
      <c r="M3101">
        <v>0.14403539282985001</v>
      </c>
      <c r="N3101">
        <v>2.5000000000000001E-2</v>
      </c>
      <c r="O3101">
        <v>0.19230769230768999</v>
      </c>
      <c r="P3101">
        <v>0.75908954326922995</v>
      </c>
      <c r="Q3101">
        <v>0.166015625</v>
      </c>
      <c r="R3101">
        <v>3.96484375</v>
      </c>
      <c r="S3101">
        <v>3.798828125</v>
      </c>
      <c r="T3101">
        <v>0.32159383033418998</v>
      </c>
      <c r="U3101" t="s">
        <v>22</v>
      </c>
    </row>
    <row r="3102" spans="1:21" x14ac:dyDescent="0.25">
      <c r="A3102">
        <v>0.1637280759685</v>
      </c>
      <c r="B3102">
        <v>5.5456653101738002E-2</v>
      </c>
      <c r="C3102">
        <v>0.16745806451612999</v>
      </c>
      <c r="D3102">
        <v>0.16041290322581001</v>
      </c>
      <c r="E3102">
        <v>0.18859354838709999</v>
      </c>
      <c r="F3102">
        <v>2.8180645161289999E-2</v>
      </c>
      <c r="G3102">
        <v>5.8528078836757</v>
      </c>
      <c r="H3102">
        <v>43.350709864355998</v>
      </c>
      <c r="I3102">
        <v>0.87671970414551004</v>
      </c>
      <c r="J3102">
        <v>0.46033118511033</v>
      </c>
      <c r="K3102">
        <v>0.16529032258064</v>
      </c>
      <c r="L3102">
        <v>0.1637280759685</v>
      </c>
      <c r="M3102">
        <v>0.14862961072570999</v>
      </c>
      <c r="N3102">
        <v>2.0040080160321001E-2</v>
      </c>
      <c r="O3102">
        <v>0.21276595744681001</v>
      </c>
      <c r="P3102">
        <v>0.69281684027778001</v>
      </c>
      <c r="Q3102">
        <v>0.166015625</v>
      </c>
      <c r="R3102">
        <v>3.9306640625</v>
      </c>
      <c r="S3102">
        <v>3.7646484375</v>
      </c>
      <c r="T3102">
        <v>0.28813728424622997</v>
      </c>
      <c r="U3102" t="s">
        <v>22</v>
      </c>
    </row>
    <row r="3103" spans="1:21" x14ac:dyDescent="0.25">
      <c r="A3103">
        <v>0.16227379969469999</v>
      </c>
      <c r="B3103">
        <v>5.6416561404725001E-2</v>
      </c>
      <c r="C3103">
        <v>0.17052903225807001</v>
      </c>
      <c r="D3103">
        <v>0.16059354838709999</v>
      </c>
      <c r="E3103">
        <v>0.18660645161289999</v>
      </c>
      <c r="F3103">
        <v>2.6012903225805999E-2</v>
      </c>
      <c r="G3103">
        <v>5.1853565724320996</v>
      </c>
      <c r="H3103">
        <v>35.190514876480002</v>
      </c>
      <c r="I3103">
        <v>0.88017697760930003</v>
      </c>
      <c r="J3103">
        <v>0.45390622094526001</v>
      </c>
      <c r="K3103">
        <v>0.17125161290322999</v>
      </c>
      <c r="L3103">
        <v>0.16227379969469999</v>
      </c>
      <c r="M3103">
        <v>0.15980847304355</v>
      </c>
      <c r="N3103">
        <v>1.0905125408942E-2</v>
      </c>
      <c r="O3103">
        <v>0.23809523809524</v>
      </c>
      <c r="P3103">
        <v>0.86787471064815003</v>
      </c>
      <c r="Q3103">
        <v>0.166015625</v>
      </c>
      <c r="R3103">
        <v>3.984375</v>
      </c>
      <c r="S3103">
        <v>3.818359375</v>
      </c>
      <c r="T3103">
        <v>0.37802478851072002</v>
      </c>
      <c r="U3103" t="s">
        <v>22</v>
      </c>
    </row>
    <row r="3104" spans="1:21" x14ac:dyDescent="0.25">
      <c r="A3104">
        <v>0.16076110942647001</v>
      </c>
      <c r="B3104">
        <v>5.7657730620747999E-2</v>
      </c>
      <c r="C3104">
        <v>0.17014354066986001</v>
      </c>
      <c r="D3104">
        <v>0.15808612440191</v>
      </c>
      <c r="E3104">
        <v>0.18526315789473999</v>
      </c>
      <c r="F3104">
        <v>2.7177033492823001E-2</v>
      </c>
      <c r="G3104">
        <v>6.0390733577131002</v>
      </c>
      <c r="H3104">
        <v>45.933917724650001</v>
      </c>
      <c r="I3104">
        <v>0.87513408825232997</v>
      </c>
      <c r="J3104">
        <v>0.46591355046778998</v>
      </c>
      <c r="K3104">
        <v>0.16956937799043001</v>
      </c>
      <c r="L3104">
        <v>0.16076110942647001</v>
      </c>
      <c r="M3104">
        <v>0.16102463158562999</v>
      </c>
      <c r="N3104">
        <v>1.8761726078799001E-2</v>
      </c>
      <c r="O3104">
        <v>0.2</v>
      </c>
      <c r="P3104">
        <v>0.80683593750000004</v>
      </c>
      <c r="Q3104">
        <v>0.1708984375</v>
      </c>
      <c r="R3104">
        <v>3.9453125</v>
      </c>
      <c r="S3104">
        <v>3.7744140625</v>
      </c>
      <c r="T3104">
        <v>0.32761966364812001</v>
      </c>
      <c r="U3104" t="s">
        <v>22</v>
      </c>
    </row>
    <row r="3105" spans="1:21" x14ac:dyDescent="0.25">
      <c r="A3105">
        <v>0.16312093776598</v>
      </c>
      <c r="B3105">
        <v>5.7343198278706001E-2</v>
      </c>
      <c r="C3105">
        <v>0.17269677419355001</v>
      </c>
      <c r="D3105">
        <v>0.16005161290323</v>
      </c>
      <c r="E3105">
        <v>0.18588387096774001</v>
      </c>
      <c r="F3105">
        <v>2.5832258064516E-2</v>
      </c>
      <c r="G3105">
        <v>5.2411662904426999</v>
      </c>
      <c r="H3105">
        <v>35.342731816411998</v>
      </c>
      <c r="I3105">
        <v>0.88008430744198995</v>
      </c>
      <c r="J3105">
        <v>0.45670589692476998</v>
      </c>
      <c r="K3105">
        <v>0.17179354838710001</v>
      </c>
      <c r="L3105">
        <v>0.16312093776598</v>
      </c>
      <c r="M3105">
        <v>0.14671362205141</v>
      </c>
      <c r="N3105">
        <v>1.0775862068966E-2</v>
      </c>
      <c r="O3105">
        <v>0.23255813953488</v>
      </c>
      <c r="P3105">
        <v>0.81976996527778001</v>
      </c>
      <c r="Q3105">
        <v>0.1708984375</v>
      </c>
      <c r="R3105">
        <v>3.7060546875</v>
      </c>
      <c r="S3105">
        <v>3.53515625</v>
      </c>
      <c r="T3105">
        <v>0.3782405439864</v>
      </c>
      <c r="U3105" t="s">
        <v>22</v>
      </c>
    </row>
    <row r="3106" spans="1:21" x14ac:dyDescent="0.25">
      <c r="A3106">
        <v>0.15732571140491999</v>
      </c>
      <c r="B3106">
        <v>5.9300466709678E-2</v>
      </c>
      <c r="C3106">
        <v>0.16582864290181001</v>
      </c>
      <c r="D3106">
        <v>0.148492808005</v>
      </c>
      <c r="E3106">
        <v>0.1814133833646</v>
      </c>
      <c r="F3106">
        <v>3.2920575359600003E-2</v>
      </c>
      <c r="G3106">
        <v>6.6294905187783</v>
      </c>
      <c r="H3106">
        <v>60.023635789848001</v>
      </c>
      <c r="I3106">
        <v>0.88656923983877001</v>
      </c>
      <c r="J3106">
        <v>0.49975272244987001</v>
      </c>
      <c r="K3106">
        <v>0.16425265791119001</v>
      </c>
      <c r="L3106">
        <v>0.15732571140491999</v>
      </c>
      <c r="M3106">
        <v>0.15975212161201</v>
      </c>
      <c r="N3106">
        <v>2.0080321285140999E-2</v>
      </c>
      <c r="O3106">
        <v>0.22222222222221999</v>
      </c>
      <c r="P3106">
        <v>0.58467158564815003</v>
      </c>
      <c r="Q3106">
        <v>0.166015625</v>
      </c>
      <c r="R3106">
        <v>3.828125</v>
      </c>
      <c r="S3106">
        <v>3.662109375</v>
      </c>
      <c r="T3106">
        <v>0.23579487179486999</v>
      </c>
      <c r="U3106" t="s">
        <v>22</v>
      </c>
    </row>
    <row r="3107" spans="1:21" x14ac:dyDescent="0.25">
      <c r="A3107">
        <v>0.15464774748574001</v>
      </c>
      <c r="B3107">
        <v>5.8722933937994E-2</v>
      </c>
      <c r="C3107">
        <v>0.17062801932367</v>
      </c>
      <c r="D3107">
        <v>0.14086956521739</v>
      </c>
      <c r="E3107">
        <v>0.18067632850241</v>
      </c>
      <c r="F3107">
        <v>3.9806763285023999E-2</v>
      </c>
      <c r="G3107">
        <v>5.7422371321079</v>
      </c>
      <c r="H3107">
        <v>44.533850514294002</v>
      </c>
      <c r="I3107">
        <v>0.87633726208632001</v>
      </c>
      <c r="J3107">
        <v>0.45766068367467999</v>
      </c>
      <c r="K3107">
        <v>0.1719806763285</v>
      </c>
      <c r="L3107">
        <v>0.15464774748574001</v>
      </c>
      <c r="M3107">
        <v>0.17032905788432001</v>
      </c>
      <c r="N3107">
        <v>8.4033613445378005E-2</v>
      </c>
      <c r="O3107">
        <v>0.22222222222221999</v>
      </c>
      <c r="P3107">
        <v>0.62890625</v>
      </c>
      <c r="Q3107">
        <v>0.1708984375</v>
      </c>
      <c r="R3107">
        <v>3.9599609375</v>
      </c>
      <c r="S3107">
        <v>3.7890625</v>
      </c>
      <c r="T3107">
        <v>0.25032216494845</v>
      </c>
      <c r="U3107" t="s">
        <v>22</v>
      </c>
    </row>
    <row r="3108" spans="1:21" x14ac:dyDescent="0.25">
      <c r="A3108">
        <v>0.15836901752178001</v>
      </c>
      <c r="B3108">
        <v>5.7188307488712002E-2</v>
      </c>
      <c r="C3108">
        <v>0.16807363576594</v>
      </c>
      <c r="D3108">
        <v>0.15739644970413999</v>
      </c>
      <c r="E3108">
        <v>0.18132807363577</v>
      </c>
      <c r="F3108">
        <v>2.3931623931623999E-2</v>
      </c>
      <c r="G3108">
        <v>5.6578593751915003</v>
      </c>
      <c r="H3108">
        <v>40.795934135242</v>
      </c>
      <c r="I3108">
        <v>0.87359879924673001</v>
      </c>
      <c r="J3108">
        <v>0.45126618031012</v>
      </c>
      <c r="K3108">
        <v>0.16715318869165</v>
      </c>
      <c r="L3108">
        <v>0.15836901752178001</v>
      </c>
      <c r="M3108">
        <v>0.15552298891616001</v>
      </c>
      <c r="N3108">
        <v>3.4482758620690002E-2</v>
      </c>
      <c r="O3108">
        <v>0.25641025641026</v>
      </c>
      <c r="P3108">
        <v>0.44358473557692002</v>
      </c>
      <c r="Q3108">
        <v>3.41796875E-2</v>
      </c>
      <c r="R3108">
        <v>3.779296875</v>
      </c>
      <c r="S3108">
        <v>3.7451171875</v>
      </c>
      <c r="T3108">
        <v>0.15760104302476999</v>
      </c>
      <c r="U3108" t="s">
        <v>22</v>
      </c>
    </row>
    <row r="3109" spans="1:21" x14ac:dyDescent="0.25">
      <c r="A3109">
        <v>0.16206147360855999</v>
      </c>
      <c r="B3109">
        <v>5.4479132772068999E-2</v>
      </c>
      <c r="C3109">
        <v>0.16907692307691999</v>
      </c>
      <c r="D3109">
        <v>0.1595641025641</v>
      </c>
      <c r="E3109">
        <v>0.18164102564102999</v>
      </c>
      <c r="F3109">
        <v>2.2076923076923001E-2</v>
      </c>
      <c r="G3109">
        <v>5.4378669531195998</v>
      </c>
      <c r="H3109">
        <v>39.853388457964002</v>
      </c>
      <c r="I3109">
        <v>0.87351010275757002</v>
      </c>
      <c r="J3109">
        <v>0.44521372519259</v>
      </c>
      <c r="K3109">
        <v>0.16728205128205001</v>
      </c>
      <c r="L3109">
        <v>0.16206147360855999</v>
      </c>
      <c r="M3109">
        <v>0.14195416315845</v>
      </c>
      <c r="N3109">
        <v>1.2674271229404E-2</v>
      </c>
      <c r="O3109">
        <v>0.20833333333333001</v>
      </c>
      <c r="P3109">
        <v>0.82374855324074003</v>
      </c>
      <c r="Q3109">
        <v>0.1708984375</v>
      </c>
      <c r="R3109">
        <v>3.7646484375</v>
      </c>
      <c r="S3109">
        <v>3.59375</v>
      </c>
      <c r="T3109">
        <v>0.37672449832776</v>
      </c>
      <c r="U3109" t="s">
        <v>22</v>
      </c>
    </row>
    <row r="3110" spans="1:21" x14ac:dyDescent="0.25">
      <c r="A3110">
        <v>0.15840643849062</v>
      </c>
      <c r="B3110">
        <v>5.6386765217314998E-2</v>
      </c>
      <c r="C3110">
        <v>0.16603194888178999</v>
      </c>
      <c r="D3110">
        <v>0.15404472843451</v>
      </c>
      <c r="E3110">
        <v>0.18428115015974</v>
      </c>
      <c r="F3110">
        <v>3.0236421725239999E-2</v>
      </c>
      <c r="G3110">
        <v>7.2580687072155001</v>
      </c>
      <c r="H3110">
        <v>70.851698793181001</v>
      </c>
      <c r="I3110">
        <v>0.88252810605041998</v>
      </c>
      <c r="J3110">
        <v>0.47251926924888998</v>
      </c>
      <c r="K3110">
        <v>0.16567412140575</v>
      </c>
      <c r="L3110">
        <v>0.15840643849062</v>
      </c>
      <c r="M3110">
        <v>0.15525068362273001</v>
      </c>
      <c r="N3110">
        <v>3.4843205574913001E-2</v>
      </c>
      <c r="O3110">
        <v>0.23255813953488</v>
      </c>
      <c r="P3110">
        <v>0.17071759259259001</v>
      </c>
      <c r="Q3110">
        <v>0.1611328125</v>
      </c>
      <c r="R3110">
        <v>0.185546875</v>
      </c>
      <c r="S3110">
        <v>2.44140625E-2</v>
      </c>
      <c r="T3110">
        <v>0.2</v>
      </c>
      <c r="U3110" t="s">
        <v>22</v>
      </c>
    </row>
    <row r="3111" spans="1:21" x14ac:dyDescent="0.25">
      <c r="A3111">
        <v>0.16026762333740999</v>
      </c>
      <c r="B3111">
        <v>5.6868161011931997E-2</v>
      </c>
      <c r="C3111">
        <v>0.16902654867257</v>
      </c>
      <c r="D3111">
        <v>0.15787610619469</v>
      </c>
      <c r="E3111">
        <v>0.18460176991150001</v>
      </c>
      <c r="F3111">
        <v>2.6725663716814001E-2</v>
      </c>
      <c r="G3111">
        <v>5.2796874225902002</v>
      </c>
      <c r="H3111">
        <v>35.939982469264002</v>
      </c>
      <c r="I3111">
        <v>0.87783304284284003</v>
      </c>
      <c r="J3111">
        <v>0.45031568519694998</v>
      </c>
      <c r="K3111">
        <v>0.16778761061947001</v>
      </c>
      <c r="L3111">
        <v>0.16026762333740999</v>
      </c>
      <c r="M3111">
        <v>0.16108496771674</v>
      </c>
      <c r="N3111">
        <v>1.0548523206751001E-2</v>
      </c>
      <c r="O3111">
        <v>0.18867924528301999</v>
      </c>
      <c r="P3111">
        <v>0.24775752314815</v>
      </c>
      <c r="Q3111">
        <v>3.41796875E-2</v>
      </c>
      <c r="R3111">
        <v>0.6787109375</v>
      </c>
      <c r="S3111">
        <v>0.64453125</v>
      </c>
      <c r="T3111">
        <v>0.23513986013985999</v>
      </c>
      <c r="U3111" t="s">
        <v>22</v>
      </c>
    </row>
    <row r="3112" spans="1:21" x14ac:dyDescent="0.25">
      <c r="A3112">
        <v>0.16162899000728001</v>
      </c>
      <c r="B3112">
        <v>5.5170648327681003E-2</v>
      </c>
      <c r="C3112">
        <v>0.16551273677334999</v>
      </c>
      <c r="D3112">
        <v>0.15929457870673</v>
      </c>
      <c r="E3112">
        <v>0.18800783801436999</v>
      </c>
      <c r="F3112">
        <v>2.8713259307642E-2</v>
      </c>
      <c r="G3112">
        <v>7.1373520204018996</v>
      </c>
      <c r="H3112">
        <v>70.238013599373005</v>
      </c>
      <c r="I3112">
        <v>0.87150515710639997</v>
      </c>
      <c r="J3112">
        <v>0.44567626879714001</v>
      </c>
      <c r="K3112">
        <v>0.16459830176355</v>
      </c>
      <c r="L3112">
        <v>0.16162899000728001</v>
      </c>
      <c r="M3112">
        <v>0.15712501603439</v>
      </c>
      <c r="N3112">
        <v>1.1467889908256999E-2</v>
      </c>
      <c r="O3112">
        <v>0.17857142857142999</v>
      </c>
      <c r="P3112">
        <v>0.21127554086538</v>
      </c>
      <c r="Q3112">
        <v>0.1611328125</v>
      </c>
      <c r="R3112">
        <v>0.6689453125</v>
      </c>
      <c r="S3112">
        <v>0.5078125</v>
      </c>
      <c r="T3112">
        <v>0.17076923076923001</v>
      </c>
      <c r="U3112" t="s">
        <v>22</v>
      </c>
    </row>
    <row r="3113" spans="1:21" x14ac:dyDescent="0.25">
      <c r="A3113">
        <v>0.16371819975863</v>
      </c>
      <c r="B3113">
        <v>5.6013806833237999E-2</v>
      </c>
      <c r="C3113">
        <v>0.16594527363184</v>
      </c>
      <c r="D3113">
        <v>0.15915422885572</v>
      </c>
      <c r="E3113">
        <v>0.19537313432836001</v>
      </c>
      <c r="F3113">
        <v>3.6218905472637002E-2</v>
      </c>
      <c r="G3113">
        <v>6.6867295416052999</v>
      </c>
      <c r="H3113">
        <v>61.256538656212001</v>
      </c>
      <c r="I3113">
        <v>0.87244232536637001</v>
      </c>
      <c r="J3113">
        <v>0.44434646391040999</v>
      </c>
      <c r="K3113">
        <v>0.16420398009949999</v>
      </c>
      <c r="L3113">
        <v>0.16371819975863</v>
      </c>
      <c r="M3113">
        <v>0.15423241179189001</v>
      </c>
      <c r="N3113">
        <v>1.4245014245014001E-2</v>
      </c>
      <c r="O3113">
        <v>0.18518518518519</v>
      </c>
      <c r="P3113">
        <v>0.18781389508929</v>
      </c>
      <c r="Q3113">
        <v>3.41796875E-2</v>
      </c>
      <c r="R3113">
        <v>0.673828125</v>
      </c>
      <c r="S3113">
        <v>0.6396484375</v>
      </c>
      <c r="T3113">
        <v>9.9519366694938993E-2</v>
      </c>
      <c r="U3113" t="s">
        <v>22</v>
      </c>
    </row>
    <row r="3114" spans="1:21" x14ac:dyDescent="0.25">
      <c r="A3114">
        <v>0.16314049424262</v>
      </c>
      <c r="B3114">
        <v>5.3748566519148999E-2</v>
      </c>
      <c r="C3114">
        <v>0.16734587929916001</v>
      </c>
      <c r="D3114">
        <v>0.15898767034392999</v>
      </c>
      <c r="E3114">
        <v>0.18624269954575001</v>
      </c>
      <c r="F3114">
        <v>2.7255029201817001E-2</v>
      </c>
      <c r="G3114">
        <v>7.7243586618941</v>
      </c>
      <c r="H3114">
        <v>85.520998746862006</v>
      </c>
      <c r="I3114">
        <v>0.87148433208725995</v>
      </c>
      <c r="J3114">
        <v>0.42511653849302</v>
      </c>
      <c r="K3114">
        <v>0.16734587929916001</v>
      </c>
      <c r="L3114">
        <v>0.16314049424262</v>
      </c>
      <c r="M3114">
        <v>0.15952160614503999</v>
      </c>
      <c r="N3114">
        <v>1.7271157167529999E-2</v>
      </c>
      <c r="O3114">
        <v>0.21739130434782999</v>
      </c>
      <c r="P3114">
        <v>0.17277644230768999</v>
      </c>
      <c r="Q3114">
        <v>0.166015625</v>
      </c>
      <c r="R3114">
        <v>0.185546875</v>
      </c>
      <c r="S3114">
        <v>1.953125E-2</v>
      </c>
      <c r="T3114">
        <v>0.31</v>
      </c>
      <c r="U3114" t="s">
        <v>22</v>
      </c>
    </row>
    <row r="3115" spans="1:21" x14ac:dyDescent="0.25">
      <c r="A3115">
        <v>0.20928495992174001</v>
      </c>
      <c r="B3115">
        <v>3.5754735629772001E-2</v>
      </c>
      <c r="C3115">
        <v>0.20843705463182999</v>
      </c>
      <c r="D3115">
        <v>0.18622327790974</v>
      </c>
      <c r="E3115">
        <v>0.2357054631829</v>
      </c>
      <c r="F3115">
        <v>4.9482185273159E-2</v>
      </c>
      <c r="G3115">
        <v>1.8560393415814</v>
      </c>
      <c r="H3115">
        <v>6.9394222986395002</v>
      </c>
      <c r="I3115">
        <v>0.88724482520893999</v>
      </c>
      <c r="J3115">
        <v>0.17586301525608999</v>
      </c>
      <c r="K3115">
        <v>0.19300712589074001</v>
      </c>
      <c r="L3115">
        <v>0.20928495992174001</v>
      </c>
      <c r="M3115">
        <v>0.14492558668801001</v>
      </c>
      <c r="N3115">
        <v>4.3491124260355001E-2</v>
      </c>
      <c r="O3115">
        <v>0.27735849056604001</v>
      </c>
      <c r="P3115">
        <v>1.2893005371094</v>
      </c>
      <c r="Q3115">
        <v>2.1533203125000001E-2</v>
      </c>
      <c r="R3115">
        <v>8.3118164062499993</v>
      </c>
      <c r="S3115">
        <v>8.290283203125</v>
      </c>
      <c r="T3115">
        <v>0.10742740405662</v>
      </c>
      <c r="U3115" t="s">
        <v>22</v>
      </c>
    </row>
    <row r="3116" spans="1:21" x14ac:dyDescent="0.25">
      <c r="A3116">
        <v>0.21430134897507999</v>
      </c>
      <c r="B3116">
        <v>4.0778561947184003E-2</v>
      </c>
      <c r="C3116">
        <v>0.21032204098703</v>
      </c>
      <c r="D3116">
        <v>0.18291928063571999</v>
      </c>
      <c r="E3116">
        <v>0.24627352572145</v>
      </c>
      <c r="F3116">
        <v>6.3354245085738004E-2</v>
      </c>
      <c r="G3116">
        <v>1.3335741911182</v>
      </c>
      <c r="H3116">
        <v>4.1672815056234001</v>
      </c>
      <c r="I3116">
        <v>0.89718198390074999</v>
      </c>
      <c r="J3116">
        <v>0.1739613825586</v>
      </c>
      <c r="K3116">
        <v>0.20364700961941001</v>
      </c>
      <c r="L3116">
        <v>0.21430134897507999</v>
      </c>
      <c r="M3116">
        <v>0.14872368539622</v>
      </c>
      <c r="N3116">
        <v>4.3706640237859001E-2</v>
      </c>
      <c r="O3116">
        <v>0.27911392405063001</v>
      </c>
      <c r="P3116">
        <v>1.6888713968211</v>
      </c>
      <c r="Q3116">
        <v>2.1533203125000001E-2</v>
      </c>
      <c r="R3116">
        <v>7.428955078125</v>
      </c>
      <c r="S3116">
        <v>7.4074218749999998</v>
      </c>
      <c r="T3116">
        <v>0.13638565891473001</v>
      </c>
      <c r="U3116" t="s">
        <v>22</v>
      </c>
    </row>
    <row r="3117" spans="1:21" x14ac:dyDescent="0.25">
      <c r="A3117">
        <v>0.21633205355176</v>
      </c>
      <c r="B3117">
        <v>3.9710649336772999E-2</v>
      </c>
      <c r="C3117">
        <v>0.21731153496821001</v>
      </c>
      <c r="D3117">
        <v>0.18641235240689999</v>
      </c>
      <c r="E3117">
        <v>0.24910081743869</v>
      </c>
      <c r="F3117">
        <v>6.2688465031789001E-2</v>
      </c>
      <c r="G3117">
        <v>1.2807901273166</v>
      </c>
      <c r="H3117">
        <v>3.8450803484414</v>
      </c>
      <c r="I3117">
        <v>0.89679908869939995</v>
      </c>
      <c r="J3117">
        <v>0.17583465944498999</v>
      </c>
      <c r="K3117">
        <v>0.20408719346049001</v>
      </c>
      <c r="L3117">
        <v>0.21633205355176</v>
      </c>
      <c r="M3117">
        <v>0.15219172169451001</v>
      </c>
      <c r="N3117">
        <v>4.3192948090107999E-2</v>
      </c>
      <c r="O3117">
        <v>0.27735849056604001</v>
      </c>
      <c r="P3117">
        <v>1.7766781455592</v>
      </c>
      <c r="Q3117">
        <v>2.1533203125000001E-2</v>
      </c>
      <c r="R3117">
        <v>7.6012207031249996</v>
      </c>
      <c r="S3117">
        <v>7.5796875000000004</v>
      </c>
      <c r="T3117">
        <v>0.13887987012986999</v>
      </c>
      <c r="U3117" t="s">
        <v>22</v>
      </c>
    </row>
    <row r="3118" spans="1:21" x14ac:dyDescent="0.25">
      <c r="A3118">
        <v>0.21139957241178001</v>
      </c>
      <c r="B3118">
        <v>3.4361572652703003E-2</v>
      </c>
      <c r="C3118">
        <v>0.20956892468025001</v>
      </c>
      <c r="D3118">
        <v>0.18635717669351001</v>
      </c>
      <c r="E3118">
        <v>0.23596399810516</v>
      </c>
      <c r="F3118">
        <v>4.9606821411652999E-2</v>
      </c>
      <c r="G3118">
        <v>1.8783473088614</v>
      </c>
      <c r="H3118">
        <v>6.5981547263272002</v>
      </c>
      <c r="I3118">
        <v>0.88176327939140997</v>
      </c>
      <c r="J3118">
        <v>0.16254639063359</v>
      </c>
      <c r="K3118">
        <v>0.20280435812410999</v>
      </c>
      <c r="L3118">
        <v>0.21139957241178001</v>
      </c>
      <c r="M3118">
        <v>0.15199433004094001</v>
      </c>
      <c r="N3118">
        <v>4.3663366336634001E-2</v>
      </c>
      <c r="O3118">
        <v>0.27911392405063001</v>
      </c>
      <c r="P3118">
        <v>1.7492560891544</v>
      </c>
      <c r="Q3118">
        <v>2.1533203125000001E-2</v>
      </c>
      <c r="R3118">
        <v>8.3333496093750004</v>
      </c>
      <c r="S3118">
        <v>8.3118164062499993</v>
      </c>
      <c r="T3118">
        <v>0.11783386261073001</v>
      </c>
      <c r="U3118" t="s">
        <v>22</v>
      </c>
    </row>
    <row r="3119" spans="1:21" x14ac:dyDescent="0.25">
      <c r="A3119">
        <v>0.22307735909154999</v>
      </c>
      <c r="B3119">
        <v>3.7269889959651997E-2</v>
      </c>
      <c r="C3119">
        <v>0.23067961165049</v>
      </c>
      <c r="D3119">
        <v>0.20155339805825001</v>
      </c>
      <c r="E3119">
        <v>0.25398058252427003</v>
      </c>
      <c r="F3119">
        <v>5.2427184466019003E-2</v>
      </c>
      <c r="G3119">
        <v>1.6157083312264</v>
      </c>
      <c r="H3119">
        <v>4.9691575222270004</v>
      </c>
      <c r="I3119">
        <v>0.88657056676515</v>
      </c>
      <c r="J3119">
        <v>0.1584422074846</v>
      </c>
      <c r="K3119">
        <v>0.20724919093850999</v>
      </c>
      <c r="L3119">
        <v>0.22307735909154999</v>
      </c>
      <c r="M3119">
        <v>0.14421627544325999</v>
      </c>
      <c r="N3119">
        <v>4.3577075098813998E-2</v>
      </c>
      <c r="O3119">
        <v>0.27562500000000001</v>
      </c>
      <c r="P3119">
        <v>1.1335989145131999</v>
      </c>
      <c r="Q3119">
        <v>2.1533203125000001E-2</v>
      </c>
      <c r="R3119">
        <v>8.39794921875</v>
      </c>
      <c r="S3119">
        <v>8.3764160156250007</v>
      </c>
      <c r="T3119">
        <v>0.11555269922879</v>
      </c>
      <c r="U3119" t="s">
        <v>22</v>
      </c>
    </row>
    <row r="3120" spans="1:21" x14ac:dyDescent="0.25">
      <c r="A3120">
        <v>0.20795885517115001</v>
      </c>
      <c r="B3120">
        <v>3.9014738403887E-2</v>
      </c>
      <c r="C3120">
        <v>0.20394748755093001</v>
      </c>
      <c r="D3120">
        <v>0.17923042100497999</v>
      </c>
      <c r="E3120">
        <v>0.2363965595292</v>
      </c>
      <c r="F3120">
        <v>5.7166138524219E-2</v>
      </c>
      <c r="G3120">
        <v>1.6368487885325</v>
      </c>
      <c r="H3120">
        <v>5.8528571096156004</v>
      </c>
      <c r="I3120">
        <v>0.89368014388441996</v>
      </c>
      <c r="J3120">
        <v>0.1668827622338</v>
      </c>
      <c r="K3120">
        <v>0.20318696242643999</v>
      </c>
      <c r="L3120">
        <v>0.20795885517115001</v>
      </c>
      <c r="M3120">
        <v>0.14623260713627001</v>
      </c>
      <c r="N3120">
        <v>4.4055944055943999E-2</v>
      </c>
      <c r="O3120">
        <v>0.27911392405063001</v>
      </c>
      <c r="P3120">
        <v>1.7324946962554</v>
      </c>
      <c r="Q3120">
        <v>2.1533203125000001E-2</v>
      </c>
      <c r="R3120">
        <v>8.7855468749999996</v>
      </c>
      <c r="S3120">
        <v>8.7640136718750004</v>
      </c>
      <c r="T3120">
        <v>0.13203621311729</v>
      </c>
      <c r="U3120" t="s">
        <v>22</v>
      </c>
    </row>
    <row r="3121" spans="1:21" x14ac:dyDescent="0.25">
      <c r="A3121">
        <v>0.21702726249807</v>
      </c>
      <c r="B3121">
        <v>3.9999510018346E-2</v>
      </c>
      <c r="C3121">
        <v>0.21540239372677999</v>
      </c>
      <c r="D3121">
        <v>0.18466364011556</v>
      </c>
      <c r="E3121">
        <v>0.25087907552621003</v>
      </c>
      <c r="F3121">
        <v>6.6215435410648005E-2</v>
      </c>
      <c r="G3121">
        <v>1.1506237328363</v>
      </c>
      <c r="H3121">
        <v>3.3550100321604002</v>
      </c>
      <c r="I3121">
        <v>0.89600585594088999</v>
      </c>
      <c r="J3121">
        <v>0.17595464973748001</v>
      </c>
      <c r="K3121">
        <v>0.20534874122988001</v>
      </c>
      <c r="L3121">
        <v>0.21702726249807</v>
      </c>
      <c r="M3121">
        <v>0.14524837536301999</v>
      </c>
      <c r="N3121">
        <v>4.3320235756385002E-2</v>
      </c>
      <c r="O3121">
        <v>0.27911392405063001</v>
      </c>
      <c r="P3121">
        <v>1.3407753733407</v>
      </c>
      <c r="Q3121">
        <v>2.1533203125000001E-2</v>
      </c>
      <c r="R3121">
        <v>8.8716796875000004</v>
      </c>
      <c r="S3121">
        <v>8.8501464843749993</v>
      </c>
      <c r="T3121">
        <v>0.12332290580466</v>
      </c>
      <c r="U3121" t="s">
        <v>22</v>
      </c>
    </row>
    <row r="3122" spans="1:21" x14ac:dyDescent="0.25">
      <c r="A3122">
        <v>0.20257524452143999</v>
      </c>
      <c r="B3122">
        <v>3.4812063186272002E-2</v>
      </c>
      <c r="C3122">
        <v>0.20290232558140001</v>
      </c>
      <c r="D3122">
        <v>0.17959069767442001</v>
      </c>
      <c r="E3122">
        <v>0.21657674418605</v>
      </c>
      <c r="F3122">
        <v>3.6986046511627999E-2</v>
      </c>
      <c r="G3122">
        <v>3.3959121674606001</v>
      </c>
      <c r="H3122">
        <v>18.099724645352001</v>
      </c>
      <c r="I3122">
        <v>0.86963383136924999</v>
      </c>
      <c r="J3122">
        <v>0.17449300037574</v>
      </c>
      <c r="K3122">
        <v>0.20407441860465</v>
      </c>
      <c r="L3122">
        <v>0.20257524452143999</v>
      </c>
      <c r="M3122">
        <v>0.15212464798121</v>
      </c>
      <c r="N3122">
        <v>4.3620178041543001E-2</v>
      </c>
      <c r="O3122">
        <v>0.27735849056604001</v>
      </c>
      <c r="P3122">
        <v>2.1904052734374999</v>
      </c>
      <c r="Q3122">
        <v>0.107666015625</v>
      </c>
      <c r="R3122">
        <v>20.45654296875</v>
      </c>
      <c r="S3122">
        <v>20.348876953125</v>
      </c>
      <c r="T3122">
        <v>7.8483245149912007E-2</v>
      </c>
      <c r="U3122" t="s">
        <v>22</v>
      </c>
    </row>
    <row r="3123" spans="1:21" x14ac:dyDescent="0.25">
      <c r="A3123">
        <v>0.20982248963808001</v>
      </c>
      <c r="B3123">
        <v>3.8042578038645997E-2</v>
      </c>
      <c r="C3123">
        <v>0.20989113530327</v>
      </c>
      <c r="D3123">
        <v>0.17897356143078999</v>
      </c>
      <c r="E3123">
        <v>0.23848626231208001</v>
      </c>
      <c r="F3123">
        <v>5.9512700881285997E-2</v>
      </c>
      <c r="G3123">
        <v>1.6878556558815001</v>
      </c>
      <c r="H3123">
        <v>5.9212109434498004</v>
      </c>
      <c r="I3123">
        <v>0.89065633903343999</v>
      </c>
      <c r="J3123">
        <v>0.17926501801193001</v>
      </c>
      <c r="K3123">
        <v>0.23805080352513999</v>
      </c>
      <c r="L3123">
        <v>0.20982248963808001</v>
      </c>
      <c r="M3123">
        <v>0.14938178503951999</v>
      </c>
      <c r="N3123">
        <v>4.3150684931506998E-2</v>
      </c>
      <c r="O3123">
        <v>0.27911392405063001</v>
      </c>
      <c r="P3123">
        <v>1.4117706298828001</v>
      </c>
      <c r="Q3123">
        <v>2.1533203125000001E-2</v>
      </c>
      <c r="R3123">
        <v>7.9457519531249998</v>
      </c>
      <c r="S3123">
        <v>7.9242187499999996</v>
      </c>
      <c r="T3123">
        <v>0.11886395511922</v>
      </c>
      <c r="U3123" t="s">
        <v>22</v>
      </c>
    </row>
    <row r="3124" spans="1:21" x14ac:dyDescent="0.25">
      <c r="A3124">
        <v>0.21228751579762001</v>
      </c>
      <c r="B3124">
        <v>3.6183030119811999E-2</v>
      </c>
      <c r="C3124">
        <v>0.20980563268544</v>
      </c>
      <c r="D3124">
        <v>0.19336771122570001</v>
      </c>
      <c r="E3124">
        <v>0.23668385561284999</v>
      </c>
      <c r="F3124">
        <v>4.3316144387148002E-2</v>
      </c>
      <c r="G3124">
        <v>2.3462757606056002</v>
      </c>
      <c r="H3124">
        <v>10.428155953126</v>
      </c>
      <c r="I3124">
        <v>0.88973577347326005</v>
      </c>
      <c r="J3124">
        <v>0.19559839293580999</v>
      </c>
      <c r="K3124">
        <v>0.20391907973026999</v>
      </c>
      <c r="L3124">
        <v>0.21228751579762001</v>
      </c>
      <c r="M3124">
        <v>0.14362235048884001</v>
      </c>
      <c r="N3124">
        <v>4.3192948090107999E-2</v>
      </c>
      <c r="O3124">
        <v>0.27911392405063001</v>
      </c>
      <c r="P3124">
        <v>1.3516647080244</v>
      </c>
      <c r="Q3124">
        <v>2.1533203125000001E-2</v>
      </c>
      <c r="R3124">
        <v>8.290283203125</v>
      </c>
      <c r="S3124">
        <v>8.2687500000000007</v>
      </c>
      <c r="T3124">
        <v>0.12332589285714</v>
      </c>
      <c r="U3124" t="s">
        <v>22</v>
      </c>
    </row>
    <row r="3125" spans="1:21" x14ac:dyDescent="0.25">
      <c r="A3125">
        <v>0.19051234772892001</v>
      </c>
      <c r="B3125">
        <v>7.4727923228304002E-2</v>
      </c>
      <c r="C3125">
        <v>0.21546279491833001</v>
      </c>
      <c r="D3125">
        <v>0.18967332123412001</v>
      </c>
      <c r="E3125">
        <v>0.24099818511797</v>
      </c>
      <c r="F3125">
        <v>5.1324863883848E-2</v>
      </c>
      <c r="G3125">
        <v>1.834782393757</v>
      </c>
      <c r="H3125">
        <v>6.1915662484901999</v>
      </c>
      <c r="I3125">
        <v>0.91382553087299001</v>
      </c>
      <c r="J3125">
        <v>0.4323037945496</v>
      </c>
      <c r="K3125">
        <v>0.24087114337568</v>
      </c>
      <c r="L3125">
        <v>0.19051234772892001</v>
      </c>
      <c r="M3125">
        <v>0.16248199502652999</v>
      </c>
      <c r="N3125">
        <v>1.5920398009950001E-2</v>
      </c>
      <c r="O3125">
        <v>0.27586206896552001</v>
      </c>
      <c r="P3125">
        <v>0.48898565573771002</v>
      </c>
      <c r="Q3125">
        <v>3.125E-2</v>
      </c>
      <c r="R3125">
        <v>5.875</v>
      </c>
      <c r="S3125">
        <v>5.84375</v>
      </c>
      <c r="T3125">
        <v>0.11356951871658</v>
      </c>
      <c r="U3125" t="s">
        <v>22</v>
      </c>
    </row>
    <row r="3126" spans="1:21" x14ac:dyDescent="0.25">
      <c r="A3126">
        <v>0.20692754412228001</v>
      </c>
      <c r="B3126">
        <v>7.0170228483263E-2</v>
      </c>
      <c r="C3126">
        <v>0.23360397680198999</v>
      </c>
      <c r="D3126">
        <v>0.20820215410108001</v>
      </c>
      <c r="E3126">
        <v>0.24845070422535001</v>
      </c>
      <c r="F3126">
        <v>4.0248550124275001E-2</v>
      </c>
      <c r="G3126">
        <v>2.6859477946650001</v>
      </c>
      <c r="H3126">
        <v>11.963187357709</v>
      </c>
      <c r="I3126">
        <v>0.89781808422012999</v>
      </c>
      <c r="J3126">
        <v>0.40248765628513</v>
      </c>
      <c r="K3126">
        <v>0.24543496271748</v>
      </c>
      <c r="L3126">
        <v>0.20692754412228001</v>
      </c>
      <c r="M3126">
        <v>0.16272594772432</v>
      </c>
      <c r="N3126">
        <v>1.5748031496062999E-2</v>
      </c>
      <c r="O3126">
        <v>0.27586206896552001</v>
      </c>
      <c r="P3126">
        <v>0.76014458955223996</v>
      </c>
      <c r="Q3126">
        <v>1.5625E-2</v>
      </c>
      <c r="R3126">
        <v>6.7734375</v>
      </c>
      <c r="S3126">
        <v>6.7578125</v>
      </c>
      <c r="T3126">
        <v>0.16340865300403001</v>
      </c>
      <c r="U3126" t="s">
        <v>22</v>
      </c>
    </row>
    <row r="3127" spans="1:21" x14ac:dyDescent="0.25">
      <c r="A3127">
        <v>0.18223784777783</v>
      </c>
      <c r="B3127">
        <v>7.6138328643561001E-2</v>
      </c>
      <c r="C3127">
        <v>0.20661835748792001</v>
      </c>
      <c r="D3127">
        <v>0.13876006441224001</v>
      </c>
      <c r="E3127">
        <v>0.23299516908213</v>
      </c>
      <c r="F3127">
        <v>9.4235104669886993E-2</v>
      </c>
      <c r="G3127">
        <v>2.6966523651531999</v>
      </c>
      <c r="H3127">
        <v>12.957693597073</v>
      </c>
      <c r="I3127">
        <v>0.91298163657969</v>
      </c>
      <c r="J3127">
        <v>0.44855967379270001</v>
      </c>
      <c r="K3127">
        <v>4.3848631239936001E-2</v>
      </c>
      <c r="L3127">
        <v>0.18223784777783</v>
      </c>
      <c r="M3127">
        <v>0.13961839480225</v>
      </c>
      <c r="N3127">
        <v>1.5686274509804001E-2</v>
      </c>
      <c r="O3127">
        <v>0.27586206896552001</v>
      </c>
      <c r="P3127">
        <v>0.84510869565216995</v>
      </c>
      <c r="Q3127">
        <v>3.125E-2</v>
      </c>
      <c r="R3127">
        <v>6.9453125</v>
      </c>
      <c r="S3127">
        <v>6.9140625</v>
      </c>
      <c r="T3127">
        <v>0.12879694250581999</v>
      </c>
      <c r="U3127" t="s">
        <v>22</v>
      </c>
    </row>
    <row r="3128" spans="1:21" x14ac:dyDescent="0.25">
      <c r="A3128">
        <v>0.18097930300939999</v>
      </c>
      <c r="B3128">
        <v>7.9950261758964997E-2</v>
      </c>
      <c r="C3128">
        <v>0.21706278026906001</v>
      </c>
      <c r="D3128">
        <v>0.11206278026906</v>
      </c>
      <c r="E3128">
        <v>0.23966367713004</v>
      </c>
      <c r="F3128">
        <v>0.12760089686098999</v>
      </c>
      <c r="G3128">
        <v>2.8318871576285001</v>
      </c>
      <c r="H3128">
        <v>15.223984430601</v>
      </c>
      <c r="I3128">
        <v>0.92016179503251005</v>
      </c>
      <c r="J3128">
        <v>0.50925220876042998</v>
      </c>
      <c r="K3128">
        <v>5.9013452914798002E-2</v>
      </c>
      <c r="L3128">
        <v>0.18097930300939999</v>
      </c>
      <c r="M3128">
        <v>0.15541568224298</v>
      </c>
      <c r="N3128">
        <v>1.5794669299112E-2</v>
      </c>
      <c r="O3128">
        <v>0.27586206896552001</v>
      </c>
      <c r="P3128">
        <v>0.35491071428571003</v>
      </c>
      <c r="Q3128">
        <v>3.125E-2</v>
      </c>
      <c r="R3128">
        <v>6.7109375</v>
      </c>
      <c r="S3128">
        <v>6.6796875</v>
      </c>
      <c r="T3128">
        <v>7.3659844054580995E-2</v>
      </c>
      <c r="U3128" t="s">
        <v>22</v>
      </c>
    </row>
    <row r="3129" spans="1:21" x14ac:dyDescent="0.25">
      <c r="A3129">
        <v>0.21232617963111</v>
      </c>
      <c r="B3129">
        <v>7.1219399502721006E-2</v>
      </c>
      <c r="C3129">
        <v>0.23974779319042</v>
      </c>
      <c r="D3129">
        <v>0.20267339218159</v>
      </c>
      <c r="E3129">
        <v>0.25799075241698</v>
      </c>
      <c r="F3129">
        <v>5.5317360235393E-2</v>
      </c>
      <c r="G3129">
        <v>2.1762947042240999</v>
      </c>
      <c r="H3129">
        <v>7.9135874393170003</v>
      </c>
      <c r="I3129">
        <v>0.90194563528311</v>
      </c>
      <c r="J3129">
        <v>0.39543323042117001</v>
      </c>
      <c r="K3129">
        <v>0.24316099201345001</v>
      </c>
      <c r="L3129">
        <v>0.21232617963111</v>
      </c>
      <c r="M3129">
        <v>0.18714503817084999</v>
      </c>
      <c r="N3129">
        <v>1.71858216971E-2</v>
      </c>
      <c r="O3129">
        <v>0.27586206896552001</v>
      </c>
      <c r="P3129">
        <v>0.68513257575758002</v>
      </c>
      <c r="Q3129">
        <v>3.125E-2</v>
      </c>
      <c r="R3129">
        <v>6</v>
      </c>
      <c r="S3129">
        <v>5.96875</v>
      </c>
      <c r="T3129">
        <v>0.17460732984293001</v>
      </c>
      <c r="U3129" t="s">
        <v>22</v>
      </c>
    </row>
    <row r="3130" spans="1:21" x14ac:dyDescent="0.25">
      <c r="A3130">
        <v>0.19338874993385</v>
      </c>
      <c r="B3130">
        <v>7.1863195498597002E-2</v>
      </c>
      <c r="C3130">
        <v>0.21420240137221</v>
      </c>
      <c r="D3130">
        <v>0.19387078330474999</v>
      </c>
      <c r="E3130">
        <v>0.23997712978845001</v>
      </c>
      <c r="F3130">
        <v>4.6106346483704999E-2</v>
      </c>
      <c r="G3130">
        <v>2.6320410798406999</v>
      </c>
      <c r="H3130">
        <v>11.204274272341999</v>
      </c>
      <c r="I3130">
        <v>0.90613676356378003</v>
      </c>
      <c r="J3130">
        <v>0.46398985493324002</v>
      </c>
      <c r="K3130">
        <v>0.20587764436820999</v>
      </c>
      <c r="L3130">
        <v>0.19338874993385</v>
      </c>
      <c r="M3130">
        <v>0.15412120877096</v>
      </c>
      <c r="N3130">
        <v>1.5825914935707001E-2</v>
      </c>
      <c r="O3130">
        <v>0.26666666666666999</v>
      </c>
      <c r="P3130">
        <v>0.59557845744681004</v>
      </c>
      <c r="Q3130">
        <v>7.8125E-3</v>
      </c>
      <c r="R3130">
        <v>6.828125</v>
      </c>
      <c r="S3130">
        <v>6.8203125</v>
      </c>
      <c r="T3130">
        <v>0.14124209372977001</v>
      </c>
      <c r="U3130" t="s">
        <v>22</v>
      </c>
    </row>
    <row r="3131" spans="1:21" x14ac:dyDescent="0.25">
      <c r="A3131">
        <v>0.19986295362004</v>
      </c>
      <c r="B3131">
        <v>7.5790216880041006E-2</v>
      </c>
      <c r="C3131">
        <v>0.22548004314994999</v>
      </c>
      <c r="D3131">
        <v>0.20373247033441</v>
      </c>
      <c r="E3131">
        <v>0.24692556634304</v>
      </c>
      <c r="F3131">
        <v>4.319309600863E-2</v>
      </c>
      <c r="G3131">
        <v>2.9908815928594001</v>
      </c>
      <c r="H3131">
        <v>14.743283530153001</v>
      </c>
      <c r="I3131">
        <v>0.89404220251129995</v>
      </c>
      <c r="J3131">
        <v>0.40061640189626002</v>
      </c>
      <c r="K3131">
        <v>0.22215749730313</v>
      </c>
      <c r="L3131">
        <v>0.19986295362004</v>
      </c>
      <c r="M3131">
        <v>0.16532402187230999</v>
      </c>
      <c r="N3131">
        <v>1.6260162601626001E-2</v>
      </c>
      <c r="O3131">
        <v>0.27586206896552001</v>
      </c>
      <c r="P3131">
        <v>0.72058823529411997</v>
      </c>
      <c r="Q3131">
        <v>7.8125E-3</v>
      </c>
      <c r="R3131">
        <v>6.859375</v>
      </c>
      <c r="S3131">
        <v>6.8515625</v>
      </c>
      <c r="T3131">
        <v>0.162417331813</v>
      </c>
      <c r="U3131" t="s">
        <v>22</v>
      </c>
    </row>
    <row r="3132" spans="1:21" x14ac:dyDescent="0.25">
      <c r="A3132">
        <v>0.20756087456413</v>
      </c>
      <c r="B3132">
        <v>7.0830111722712003E-2</v>
      </c>
      <c r="C3132">
        <v>0.22359974009097</v>
      </c>
      <c r="D3132">
        <v>0.20995451591943001</v>
      </c>
      <c r="E3132">
        <v>0.25907732293697</v>
      </c>
      <c r="F3132">
        <v>4.9122807017543998E-2</v>
      </c>
      <c r="G3132">
        <v>3.1392429091928999</v>
      </c>
      <c r="H3132">
        <v>13.871946435661</v>
      </c>
      <c r="I3132">
        <v>0.88473010573771005</v>
      </c>
      <c r="J3132">
        <v>0.40751827334682</v>
      </c>
      <c r="K3132">
        <v>0.27708901884339998</v>
      </c>
      <c r="L3132">
        <v>0.20756087456413</v>
      </c>
      <c r="M3132">
        <v>0.15296652327936</v>
      </c>
      <c r="N3132">
        <v>1.8691588785047002E-2</v>
      </c>
      <c r="O3132">
        <v>0.27586206896552001</v>
      </c>
      <c r="P3132">
        <v>0.70014880952380998</v>
      </c>
      <c r="Q3132">
        <v>3.125E-2</v>
      </c>
      <c r="R3132">
        <v>6.5703125</v>
      </c>
      <c r="S3132">
        <v>6.5390625</v>
      </c>
      <c r="T3132">
        <v>0.16324270769589</v>
      </c>
      <c r="U3132" t="s">
        <v>22</v>
      </c>
    </row>
    <row r="3133" spans="1:21" x14ac:dyDescent="0.25">
      <c r="A3133">
        <v>0.2008198587351</v>
      </c>
      <c r="B3133">
        <v>7.1907892273601004E-2</v>
      </c>
      <c r="C3133">
        <v>0.22168784029037999</v>
      </c>
      <c r="D3133">
        <v>0.19958257713249</v>
      </c>
      <c r="E3133">
        <v>0.25027223230489998</v>
      </c>
      <c r="F3133">
        <v>5.0689655172414E-2</v>
      </c>
      <c r="G3133">
        <v>2.0193441152383</v>
      </c>
      <c r="H3133">
        <v>7.0095469110507</v>
      </c>
      <c r="I3133">
        <v>0.91579610785887999</v>
      </c>
      <c r="J3133">
        <v>0.48269005461339998</v>
      </c>
      <c r="K3133">
        <v>2.6551724137930999E-2</v>
      </c>
      <c r="L3133">
        <v>0.2008198587351</v>
      </c>
      <c r="M3133">
        <v>0.20029838536342001</v>
      </c>
      <c r="N3133">
        <v>2.231520223152E-2</v>
      </c>
      <c r="O3133">
        <v>0.27586206896552001</v>
      </c>
      <c r="P3133">
        <v>1.01953125</v>
      </c>
      <c r="Q3133">
        <v>7.8125E-3</v>
      </c>
      <c r="R3133">
        <v>6.1953125</v>
      </c>
      <c r="S3133">
        <v>6.1875</v>
      </c>
      <c r="T3133">
        <v>0.20073180787466</v>
      </c>
      <c r="U3133" t="s">
        <v>22</v>
      </c>
    </row>
    <row r="3134" spans="1:21" x14ac:dyDescent="0.25">
      <c r="A3134">
        <v>0.20620714855153</v>
      </c>
      <c r="B3134">
        <v>7.0150757984299997E-2</v>
      </c>
      <c r="C3134">
        <v>0.22526595744680999</v>
      </c>
      <c r="D3134">
        <v>0.20683510638298</v>
      </c>
      <c r="E3134">
        <v>0.24797872340426</v>
      </c>
      <c r="F3134">
        <v>4.1143617021277001E-2</v>
      </c>
      <c r="G3134">
        <v>2.5478657953693</v>
      </c>
      <c r="H3134">
        <v>10.526631325761</v>
      </c>
      <c r="I3134">
        <v>0.89102942432666998</v>
      </c>
      <c r="J3134">
        <v>0.38856044545916002</v>
      </c>
      <c r="K3134">
        <v>0.21316489361702001</v>
      </c>
      <c r="L3134">
        <v>0.20620714855153</v>
      </c>
      <c r="M3134">
        <v>0.19032267806274999</v>
      </c>
      <c r="N3134">
        <v>1.7777777777778E-2</v>
      </c>
      <c r="O3134">
        <v>0.27586206896552001</v>
      </c>
      <c r="P3134">
        <v>1.11328125</v>
      </c>
      <c r="Q3134">
        <v>7.8125E-3</v>
      </c>
      <c r="R3134">
        <v>6.71875</v>
      </c>
      <c r="S3134">
        <v>6.7109375</v>
      </c>
      <c r="T3134">
        <v>0.25195964299572998</v>
      </c>
      <c r="U3134" t="s">
        <v>22</v>
      </c>
    </row>
    <row r="3135" spans="1:21" x14ac:dyDescent="0.25">
      <c r="A3135">
        <v>0.12977397130471</v>
      </c>
      <c r="B3135">
        <v>7.8814989038097E-2</v>
      </c>
      <c r="C3135">
        <v>0.12961864406779999</v>
      </c>
      <c r="D3135">
        <v>5.8135593220339003E-2</v>
      </c>
      <c r="E3135">
        <v>0.19694915254237</v>
      </c>
      <c r="F3135">
        <v>0.13881355932202999</v>
      </c>
      <c r="G3135">
        <v>2.0280902454217</v>
      </c>
      <c r="H3135">
        <v>9.3110663123304001</v>
      </c>
      <c r="I3135">
        <v>0.95856129500352005</v>
      </c>
      <c r="J3135">
        <v>0.72827705432399004</v>
      </c>
      <c r="K3135">
        <v>0.19131355932203001</v>
      </c>
      <c r="L3135">
        <v>0.12977397130471</v>
      </c>
      <c r="M3135">
        <v>0.18063779119910001</v>
      </c>
      <c r="N3135">
        <v>5.0793650793651002E-2</v>
      </c>
      <c r="O3135">
        <v>0.27118644067796999</v>
      </c>
      <c r="P3135">
        <v>0.66132812500000004</v>
      </c>
      <c r="Q3135">
        <v>7.8125E-3</v>
      </c>
      <c r="R3135">
        <v>5.84375</v>
      </c>
      <c r="S3135">
        <v>5.8359375</v>
      </c>
      <c r="T3135">
        <v>0.18276615232860999</v>
      </c>
      <c r="U3135" t="s">
        <v>22</v>
      </c>
    </row>
    <row r="3136" spans="1:21" x14ac:dyDescent="0.25">
      <c r="A3136">
        <v>0.12183706417026</v>
      </c>
      <c r="B3136">
        <v>7.9448364176838995E-2</v>
      </c>
      <c r="C3136">
        <v>0.121059972106</v>
      </c>
      <c r="D3136">
        <v>4.1785216178522003E-2</v>
      </c>
      <c r="E3136">
        <v>0.18959553695955</v>
      </c>
      <c r="F3136">
        <v>0.14781032078103001</v>
      </c>
      <c r="G3136">
        <v>1.8563656370279999</v>
      </c>
      <c r="H3136">
        <v>8.1121563390559004</v>
      </c>
      <c r="I3136">
        <v>0.96781959170029996</v>
      </c>
      <c r="J3136">
        <v>0.77239845072204005</v>
      </c>
      <c r="K3136">
        <v>1.1910739191074E-2</v>
      </c>
      <c r="L3136">
        <v>0.12183706417026</v>
      </c>
      <c r="M3136">
        <v>0.19184579159927001</v>
      </c>
      <c r="N3136">
        <v>7.1428571428570994E-2</v>
      </c>
      <c r="O3136">
        <v>0.26666666666666999</v>
      </c>
      <c r="P3136">
        <v>0.57786458333333002</v>
      </c>
      <c r="Q3136">
        <v>7.8125E-3</v>
      </c>
      <c r="R3136">
        <v>4.625</v>
      </c>
      <c r="S3136">
        <v>4.6171875</v>
      </c>
      <c r="T3136">
        <v>0.18915922749285</v>
      </c>
      <c r="U3136" t="s">
        <v>22</v>
      </c>
    </row>
    <row r="3137" spans="1:21" x14ac:dyDescent="0.25">
      <c r="A3137">
        <v>0.12018312265507999</v>
      </c>
      <c r="B3137">
        <v>7.8716230371859E-2</v>
      </c>
      <c r="C3137">
        <v>0.11619783616692</v>
      </c>
      <c r="D3137">
        <v>4.3276661514682999E-2</v>
      </c>
      <c r="E3137">
        <v>0.19387944358577999</v>
      </c>
      <c r="F3137">
        <v>0.15060278207110001</v>
      </c>
      <c r="G3137">
        <v>1.2189094273965999</v>
      </c>
      <c r="H3137">
        <v>4.4382780477723998</v>
      </c>
      <c r="I3137">
        <v>0.96446307038382995</v>
      </c>
      <c r="J3137">
        <v>0.73460834005358</v>
      </c>
      <c r="K3137">
        <v>1.3848531684699E-2</v>
      </c>
      <c r="L3137">
        <v>0.12018312265507999</v>
      </c>
      <c r="M3137">
        <v>0.17870532027076999</v>
      </c>
      <c r="N3137">
        <v>1.6343207354443001E-2</v>
      </c>
      <c r="O3137">
        <v>0.26229508196721002</v>
      </c>
      <c r="P3137">
        <v>0.33426339285714002</v>
      </c>
      <c r="Q3137">
        <v>2.34375E-2</v>
      </c>
      <c r="R3137">
        <v>0.875</v>
      </c>
      <c r="S3137">
        <v>0.8515625</v>
      </c>
      <c r="T3137">
        <v>0.35609921848454001</v>
      </c>
      <c r="U3137" t="s">
        <v>22</v>
      </c>
    </row>
    <row r="3138" spans="1:21" x14ac:dyDescent="0.25">
      <c r="A3138">
        <v>0.13201746241462001</v>
      </c>
      <c r="B3138">
        <v>8.4652305984626003E-2</v>
      </c>
      <c r="C3138">
        <v>0.1308122157245</v>
      </c>
      <c r="D3138">
        <v>4.8031189083821001E-2</v>
      </c>
      <c r="E3138">
        <v>0.21013645224172001</v>
      </c>
      <c r="F3138">
        <v>0.1621052631579</v>
      </c>
      <c r="G3138">
        <v>1.3133402438929</v>
      </c>
      <c r="H3138">
        <v>4.9925240694355999</v>
      </c>
      <c r="I3138">
        <v>0.97245081542973</v>
      </c>
      <c r="J3138">
        <v>0.78703603823543</v>
      </c>
      <c r="K3138">
        <v>2.8200129954515998E-2</v>
      </c>
      <c r="L3138">
        <v>0.13201746241462001</v>
      </c>
      <c r="M3138">
        <v>0.17868446746052</v>
      </c>
      <c r="N3138">
        <v>1.5984015984016001E-2</v>
      </c>
      <c r="O3138">
        <v>0.27586206896552001</v>
      </c>
      <c r="P3138">
        <v>0.75130208333333004</v>
      </c>
      <c r="Q3138">
        <v>7.8125E-3</v>
      </c>
      <c r="R3138">
        <v>6.1953125</v>
      </c>
      <c r="S3138">
        <v>6.1875</v>
      </c>
      <c r="T3138">
        <v>0.18264541971438</v>
      </c>
      <c r="U3138" t="s">
        <v>22</v>
      </c>
    </row>
    <row r="3139" spans="1:21" x14ac:dyDescent="0.25">
      <c r="A3139">
        <v>0.13462555167090001</v>
      </c>
      <c r="B3139">
        <v>8.4402908858001002E-2</v>
      </c>
      <c r="C3139">
        <v>0.15453076444996999</v>
      </c>
      <c r="D3139">
        <v>4.5593536357985999E-2</v>
      </c>
      <c r="E3139">
        <v>0.20917339962709999</v>
      </c>
      <c r="F3139">
        <v>0.16357986326911</v>
      </c>
      <c r="G3139">
        <v>1.1404973184398</v>
      </c>
      <c r="H3139">
        <v>3.9200258544605</v>
      </c>
      <c r="I3139">
        <v>0.96766357436522998</v>
      </c>
      <c r="J3139">
        <v>0.75323752949039002</v>
      </c>
      <c r="K3139">
        <v>0.19855811062772</v>
      </c>
      <c r="L3139">
        <v>0.13462555167090001</v>
      </c>
      <c r="M3139">
        <v>0.18153597860359999</v>
      </c>
      <c r="N3139">
        <v>2.0860495436767001E-2</v>
      </c>
      <c r="O3139">
        <v>0.27118644067796999</v>
      </c>
      <c r="P3139">
        <v>0.42363911290322998</v>
      </c>
      <c r="Q3139">
        <v>7.8125E-3</v>
      </c>
      <c r="R3139">
        <v>4.1640625</v>
      </c>
      <c r="S3139">
        <v>4.15625</v>
      </c>
      <c r="T3139">
        <v>0.10213032581454</v>
      </c>
      <c r="U3139" t="s">
        <v>22</v>
      </c>
    </row>
    <row r="3140" spans="1:21" x14ac:dyDescent="0.25">
      <c r="A3140">
        <v>0.11447667347251</v>
      </c>
      <c r="B3140">
        <v>8.1972758981562005E-2</v>
      </c>
      <c r="C3140">
        <v>9.0199004975123995E-2</v>
      </c>
      <c r="D3140">
        <v>4.1094527363184002E-2</v>
      </c>
      <c r="E3140">
        <v>0.19990049751243999</v>
      </c>
      <c r="F3140">
        <v>0.15880597014924999</v>
      </c>
      <c r="G3140">
        <v>1.1036804639666999</v>
      </c>
      <c r="H3140">
        <v>3.7591842969560001</v>
      </c>
      <c r="I3140">
        <v>0.95413011036812001</v>
      </c>
      <c r="J3140">
        <v>0.68934651334960995</v>
      </c>
      <c r="K3140">
        <v>9.7512437810944996E-3</v>
      </c>
      <c r="L3140">
        <v>0.11447667347251</v>
      </c>
      <c r="M3140">
        <v>0.18939394597636999</v>
      </c>
      <c r="N3140">
        <v>1.6343207354443001E-2</v>
      </c>
      <c r="O3140">
        <v>0.27118644067796999</v>
      </c>
      <c r="P3140">
        <v>0.56684027777778001</v>
      </c>
      <c r="Q3140">
        <v>7.8125E-3</v>
      </c>
      <c r="R3140">
        <v>4.2734375</v>
      </c>
      <c r="S3140">
        <v>4.265625</v>
      </c>
      <c r="T3140">
        <v>0.18325791855203999</v>
      </c>
      <c r="U3140" t="s">
        <v>22</v>
      </c>
    </row>
    <row r="3141" spans="1:21" x14ac:dyDescent="0.25">
      <c r="A3141">
        <v>0.11276924142659001</v>
      </c>
      <c r="B3141">
        <v>7.4423541011789995E-2</v>
      </c>
      <c r="C3141">
        <v>9.4248366013072002E-2</v>
      </c>
      <c r="D3141">
        <v>4.9183006535948003E-2</v>
      </c>
      <c r="E3141">
        <v>0.18323529411764999</v>
      </c>
      <c r="F3141">
        <v>0.13405228758170001</v>
      </c>
      <c r="G3141">
        <v>0.94595295769984999</v>
      </c>
      <c r="H3141">
        <v>3.2909042010616001</v>
      </c>
      <c r="I3141">
        <v>0.96571854791306</v>
      </c>
      <c r="J3141">
        <v>0.74246448964139</v>
      </c>
      <c r="K3141">
        <v>0.19901960784313999</v>
      </c>
      <c r="L3141">
        <v>0.11276924142659001</v>
      </c>
      <c r="M3141">
        <v>0.16983563401217999</v>
      </c>
      <c r="N3141">
        <v>1.7917133258679E-2</v>
      </c>
      <c r="O3141">
        <v>0.26229508196721002</v>
      </c>
      <c r="P3141">
        <v>0.87760416666666996</v>
      </c>
      <c r="Q3141">
        <v>7.8125E-3</v>
      </c>
      <c r="R3141">
        <v>4.9375</v>
      </c>
      <c r="S3141">
        <v>4.9296875</v>
      </c>
      <c r="T3141">
        <v>0.17170812375111999</v>
      </c>
      <c r="U3141" t="s">
        <v>22</v>
      </c>
    </row>
    <row r="3142" spans="1:21" x14ac:dyDescent="0.25">
      <c r="A3142">
        <v>0.12643884904717001</v>
      </c>
      <c r="B3142">
        <v>7.9411901208763999E-2</v>
      </c>
      <c r="C3142">
        <v>0.12732471068754</v>
      </c>
      <c r="D3142">
        <v>4.6889040163376E-2</v>
      </c>
      <c r="E3142">
        <v>0.19899251191287001</v>
      </c>
      <c r="F3142">
        <v>0.15210347174948999</v>
      </c>
      <c r="G3142">
        <v>1.4521734123833001</v>
      </c>
      <c r="H3142">
        <v>5.5821060602749002</v>
      </c>
      <c r="I3142">
        <v>0.97194602963203003</v>
      </c>
      <c r="J3142">
        <v>0.79017510784024003</v>
      </c>
      <c r="K3142">
        <v>0.21443158611300001</v>
      </c>
      <c r="L3142">
        <v>0.12643884904717001</v>
      </c>
      <c r="M3142">
        <v>0.17961269787632</v>
      </c>
      <c r="N3142">
        <v>2.9574861367837001E-2</v>
      </c>
      <c r="O3142">
        <v>0.26666666666666999</v>
      </c>
      <c r="P3142">
        <v>0.61410984848484995</v>
      </c>
      <c r="Q3142">
        <v>7.8125E-3</v>
      </c>
      <c r="R3142">
        <v>4.9140625</v>
      </c>
      <c r="S3142">
        <v>4.90625</v>
      </c>
      <c r="T3142">
        <v>9.0045202383397999E-2</v>
      </c>
      <c r="U3142" t="s">
        <v>22</v>
      </c>
    </row>
    <row r="3143" spans="1:21" x14ac:dyDescent="0.25">
      <c r="A3143">
        <v>0.11734950308172</v>
      </c>
      <c r="B3143">
        <v>9.0034970586254995E-2</v>
      </c>
      <c r="C3143">
        <v>0.10947819871337</v>
      </c>
      <c r="D3143">
        <v>2.4017155110793002E-2</v>
      </c>
      <c r="E3143">
        <v>0.20394567548249001</v>
      </c>
      <c r="F3143">
        <v>0.17992852037168999</v>
      </c>
      <c r="G3143">
        <v>2.6106226442875</v>
      </c>
      <c r="H3143">
        <v>12.442898376842001</v>
      </c>
      <c r="I3143">
        <v>0.95362372138769003</v>
      </c>
      <c r="J3143">
        <v>0.70143392982331998</v>
      </c>
      <c r="K3143">
        <v>4.6032880629020998E-3</v>
      </c>
      <c r="L3143">
        <v>0.11734950308172</v>
      </c>
      <c r="M3143">
        <v>0.17804021045679999</v>
      </c>
      <c r="N3143">
        <v>1.6511867905057001E-2</v>
      </c>
      <c r="O3143">
        <v>0.27118644067796999</v>
      </c>
      <c r="P3143">
        <v>0.188720703125</v>
      </c>
      <c r="Q3143">
        <v>7.8125E-3</v>
      </c>
      <c r="R3143">
        <v>0.75</v>
      </c>
      <c r="S3143">
        <v>0.7421875</v>
      </c>
      <c r="T3143">
        <v>0.27775891341255998</v>
      </c>
      <c r="U3143" t="s">
        <v>22</v>
      </c>
    </row>
    <row r="3144" spans="1:21" x14ac:dyDescent="0.25">
      <c r="A3144">
        <v>0.104793080311</v>
      </c>
      <c r="B3144">
        <v>8.5200637901373E-2</v>
      </c>
      <c r="C3144">
        <v>7.78856152513E-2</v>
      </c>
      <c r="D3144">
        <v>2.8388214904679E-2</v>
      </c>
      <c r="E3144">
        <v>0.18610051993068</v>
      </c>
      <c r="F3144">
        <v>0.157712305026</v>
      </c>
      <c r="G3144">
        <v>2.4191265791151002</v>
      </c>
      <c r="H3144">
        <v>11.281968173503</v>
      </c>
      <c r="I3144">
        <v>0.95697693396806005</v>
      </c>
      <c r="J3144">
        <v>0.71846219979504</v>
      </c>
      <c r="K3144">
        <v>8.4922010398612996E-3</v>
      </c>
      <c r="L3144">
        <v>0.104793080311</v>
      </c>
      <c r="M3144">
        <v>0.18356539289421001</v>
      </c>
      <c r="N3144">
        <v>1.6443987667009E-2</v>
      </c>
      <c r="O3144">
        <v>0.27586206896552001</v>
      </c>
      <c r="P3144">
        <v>0.29795258620690002</v>
      </c>
      <c r="Q3144">
        <v>7.8125E-3</v>
      </c>
      <c r="R3144">
        <v>0.859375</v>
      </c>
      <c r="S3144">
        <v>0.8515625</v>
      </c>
      <c r="T3144">
        <v>0.37090432503276</v>
      </c>
      <c r="U3144" t="s">
        <v>22</v>
      </c>
    </row>
    <row r="3145" spans="1:21" x14ac:dyDescent="0.25">
      <c r="A3145">
        <v>0.12763305800824001</v>
      </c>
      <c r="B3145">
        <v>8.4931181472458997E-2</v>
      </c>
      <c r="C3145">
        <v>0.15889186773905001</v>
      </c>
      <c r="D3145">
        <v>3.4530831099195997E-2</v>
      </c>
      <c r="E3145">
        <v>0.20142984807864001</v>
      </c>
      <c r="F3145">
        <v>0.16689901697945</v>
      </c>
      <c r="G3145">
        <v>1.5911737190777</v>
      </c>
      <c r="H3145">
        <v>5.3476448867990998</v>
      </c>
      <c r="I3145">
        <v>0.94975725283777002</v>
      </c>
      <c r="J3145">
        <v>0.67124690855392999</v>
      </c>
      <c r="K3145">
        <v>0.18216264521895001</v>
      </c>
      <c r="L3145">
        <v>0.12763305800824001</v>
      </c>
      <c r="M3145">
        <v>0.17836345873347001</v>
      </c>
      <c r="N3145">
        <v>5.8181818181818001E-2</v>
      </c>
      <c r="O3145">
        <v>0.27118644067796999</v>
      </c>
      <c r="P3145">
        <v>0.63401442307692002</v>
      </c>
      <c r="Q3145">
        <v>1.5625E-2</v>
      </c>
      <c r="R3145">
        <v>5.03125</v>
      </c>
      <c r="S3145">
        <v>5.015625</v>
      </c>
      <c r="T3145">
        <v>0.12124610591899999</v>
      </c>
      <c r="U3145" t="s">
        <v>22</v>
      </c>
    </row>
    <row r="3146" spans="1:21" x14ac:dyDescent="0.25">
      <c r="A3146">
        <v>9.1249979666921999E-2</v>
      </c>
      <c r="B3146">
        <v>8.6956484160196995E-2</v>
      </c>
      <c r="C3146">
        <v>4.8191365227538002E-2</v>
      </c>
      <c r="D3146">
        <v>1.5192532088681E-2</v>
      </c>
      <c r="E3146">
        <v>0.17904317386231</v>
      </c>
      <c r="F3146">
        <v>0.16385064177363001</v>
      </c>
      <c r="G3146">
        <v>3.0897865690118</v>
      </c>
      <c r="H3146">
        <v>12.857558360615</v>
      </c>
      <c r="I3146">
        <v>0.93071501028265002</v>
      </c>
      <c r="J3146">
        <v>0.62281553798799005</v>
      </c>
      <c r="K3146">
        <v>1.1925320886814E-2</v>
      </c>
      <c r="L3146">
        <v>9.1249979666921999E-2</v>
      </c>
      <c r="M3146">
        <v>0.17089309995275001</v>
      </c>
      <c r="N3146">
        <v>1.6177957532862001E-2</v>
      </c>
      <c r="O3146">
        <v>0.27586206896552001</v>
      </c>
      <c r="P3146">
        <v>0.76731418918919003</v>
      </c>
      <c r="Q3146">
        <v>7.8125E-3</v>
      </c>
      <c r="R3146">
        <v>5.2890625</v>
      </c>
      <c r="S3146">
        <v>5.28125</v>
      </c>
      <c r="T3146">
        <v>0.18791208791208999</v>
      </c>
      <c r="U3146" t="s">
        <v>22</v>
      </c>
    </row>
    <row r="3147" spans="1:21" x14ac:dyDescent="0.25">
      <c r="A3147">
        <v>8.2403760617763E-2</v>
      </c>
      <c r="B3147">
        <v>8.5136315491703002E-2</v>
      </c>
      <c r="C3147">
        <v>3.5113710201428998E-2</v>
      </c>
      <c r="D3147">
        <v>1.6920077972710001E-2</v>
      </c>
      <c r="E3147">
        <v>0.15282651072125</v>
      </c>
      <c r="F3147">
        <v>0.13590643274854</v>
      </c>
      <c r="G3147">
        <v>2.5709443242869998</v>
      </c>
      <c r="H3147">
        <v>9.1792643941292997</v>
      </c>
      <c r="I3147">
        <v>0.92164856538884998</v>
      </c>
      <c r="J3147">
        <v>0.57608923155472003</v>
      </c>
      <c r="K3147">
        <v>1.4554905782976E-2</v>
      </c>
      <c r="L3147">
        <v>8.2403760617763E-2</v>
      </c>
      <c r="M3147">
        <v>0.18338714597391001</v>
      </c>
      <c r="N3147">
        <v>3.4042553191489001E-2</v>
      </c>
      <c r="O3147">
        <v>0.27586206896552001</v>
      </c>
      <c r="P3147">
        <v>0.32896205357142999</v>
      </c>
      <c r="Q3147">
        <v>7.8125E-3</v>
      </c>
      <c r="R3147">
        <v>0.75</v>
      </c>
      <c r="S3147">
        <v>0.7421875</v>
      </c>
      <c r="T3147">
        <v>0.44505263157894998</v>
      </c>
      <c r="U3147" t="s">
        <v>22</v>
      </c>
    </row>
    <row r="3148" spans="1:21" x14ac:dyDescent="0.25">
      <c r="A3148">
        <v>0.12469475547302</v>
      </c>
      <c r="B3148">
        <v>8.0989164879804995E-2</v>
      </c>
      <c r="C3148">
        <v>0.13188244638602001</v>
      </c>
      <c r="D3148">
        <v>4.2033359809371999E-2</v>
      </c>
      <c r="E3148">
        <v>0.19726767275616</v>
      </c>
      <c r="F3148">
        <v>0.15523431294678</v>
      </c>
      <c r="G3148">
        <v>1.9707558956447999</v>
      </c>
      <c r="H3148">
        <v>8.0005040784520993</v>
      </c>
      <c r="I3148">
        <v>0.95853126154976998</v>
      </c>
      <c r="J3148">
        <v>0.72168248294338</v>
      </c>
      <c r="K3148">
        <v>0.19771247021446001</v>
      </c>
      <c r="L3148">
        <v>0.12469475547302</v>
      </c>
      <c r="M3148">
        <v>0.18251300015325</v>
      </c>
      <c r="N3148">
        <v>6.8965517241379004E-2</v>
      </c>
      <c r="O3148">
        <v>0.23880597014925001</v>
      </c>
      <c r="P3148">
        <v>0.29352678571428997</v>
      </c>
      <c r="Q3148">
        <v>7.8125E-3</v>
      </c>
      <c r="R3148">
        <v>0.8515625</v>
      </c>
      <c r="S3148">
        <v>0.84375</v>
      </c>
      <c r="T3148">
        <v>0.39609053497941998</v>
      </c>
      <c r="U3148" t="s">
        <v>22</v>
      </c>
    </row>
    <row r="3149" spans="1:21" x14ac:dyDescent="0.25">
      <c r="A3149">
        <v>0.13156598498093</v>
      </c>
      <c r="B3149">
        <v>8.4353898916316006E-2</v>
      </c>
      <c r="C3149">
        <v>0.13188863807373999</v>
      </c>
      <c r="D3149">
        <v>5.3092550790067999E-2</v>
      </c>
      <c r="E3149">
        <v>0.19614747930775001</v>
      </c>
      <c r="F3149">
        <v>0.14305492851768001</v>
      </c>
      <c r="G3149">
        <v>2.2433700739740998</v>
      </c>
      <c r="H3149">
        <v>11.544739984416999</v>
      </c>
      <c r="I3149">
        <v>0.96832429597457004</v>
      </c>
      <c r="J3149">
        <v>0.78410759232102001</v>
      </c>
      <c r="K3149">
        <v>0.19551542513167999</v>
      </c>
      <c r="L3149">
        <v>0.13156598498093</v>
      </c>
      <c r="M3149">
        <v>0.19116330665229</v>
      </c>
      <c r="N3149">
        <v>2.9143897996356999E-2</v>
      </c>
      <c r="O3149">
        <v>0.27586206896552001</v>
      </c>
      <c r="P3149">
        <v>0.21472537878788001</v>
      </c>
      <c r="Q3149">
        <v>7.8125E-3</v>
      </c>
      <c r="R3149">
        <v>0.796875</v>
      </c>
      <c r="S3149">
        <v>0.7890625</v>
      </c>
      <c r="T3149">
        <v>0.35164484190355</v>
      </c>
      <c r="U3149" t="s">
        <v>22</v>
      </c>
    </row>
    <row r="3150" spans="1:21" x14ac:dyDescent="0.25">
      <c r="A3150">
        <v>0.10888845476957</v>
      </c>
      <c r="B3150">
        <v>9.2021488130704002E-2</v>
      </c>
      <c r="C3150">
        <v>7.0062555853440997E-2</v>
      </c>
      <c r="D3150">
        <v>2.2520107238606001E-2</v>
      </c>
      <c r="E3150">
        <v>0.20117962466488001</v>
      </c>
      <c r="F3150">
        <v>0.17865951742627001</v>
      </c>
      <c r="G3150">
        <v>2.2354353713058002</v>
      </c>
      <c r="H3150">
        <v>8.5286806242527007</v>
      </c>
      <c r="I3150">
        <v>0.94762102553378003</v>
      </c>
      <c r="J3150">
        <v>0.67979474005039997</v>
      </c>
      <c r="K3150">
        <v>1.1260053619303E-2</v>
      </c>
      <c r="L3150">
        <v>0.10888845476957</v>
      </c>
      <c r="M3150">
        <v>0.16047319129632001</v>
      </c>
      <c r="N3150">
        <v>1.9512195121951001E-2</v>
      </c>
      <c r="O3150">
        <v>0.27586206896552001</v>
      </c>
      <c r="P3150">
        <v>0.49772135416667002</v>
      </c>
      <c r="Q3150">
        <v>7.8125E-3</v>
      </c>
      <c r="R3150">
        <v>2.9453125</v>
      </c>
      <c r="S3150">
        <v>2.9375</v>
      </c>
      <c r="T3150">
        <v>0.23623959296947</v>
      </c>
      <c r="U3150" t="s">
        <v>22</v>
      </c>
    </row>
    <row r="3151" spans="1:21" x14ac:dyDescent="0.25">
      <c r="A3151">
        <v>9.0444808655518003E-2</v>
      </c>
      <c r="B3151">
        <v>7.9045052396771995E-2</v>
      </c>
      <c r="C3151">
        <v>5.9358437935844E-2</v>
      </c>
      <c r="D3151">
        <v>2.0892608089261001E-2</v>
      </c>
      <c r="E3151">
        <v>0.16772663877266</v>
      </c>
      <c r="F3151">
        <v>0.14683403068340001</v>
      </c>
      <c r="G3151">
        <v>2.1871611986546</v>
      </c>
      <c r="H3151">
        <v>8.2211635300708998</v>
      </c>
      <c r="I3151">
        <v>0.94240407255009995</v>
      </c>
      <c r="J3151">
        <v>0.62899204308406997</v>
      </c>
      <c r="K3151">
        <v>1.1910739191074E-2</v>
      </c>
      <c r="L3151">
        <v>9.0444808655518003E-2</v>
      </c>
      <c r="M3151">
        <v>0.18243130696943999</v>
      </c>
      <c r="N3151">
        <v>2.6622296173044999E-2</v>
      </c>
      <c r="O3151">
        <v>0.25806451612902997</v>
      </c>
      <c r="P3151">
        <v>0.73545258620690002</v>
      </c>
      <c r="Q3151">
        <v>7.8125E-3</v>
      </c>
      <c r="R3151">
        <v>5.53125</v>
      </c>
      <c r="S3151">
        <v>5.5234375</v>
      </c>
      <c r="T3151">
        <v>0.17048898767428</v>
      </c>
      <c r="U3151" t="s">
        <v>22</v>
      </c>
    </row>
    <row r="3152" spans="1:21" x14ac:dyDescent="0.25">
      <c r="A3152">
        <v>0.13750733039936</v>
      </c>
      <c r="B3152">
        <v>9.1520855309646001E-2</v>
      </c>
      <c r="C3152">
        <v>0.1612984496124</v>
      </c>
      <c r="D3152">
        <v>4.3546511627907E-2</v>
      </c>
      <c r="E3152">
        <v>0.22125968992247999</v>
      </c>
      <c r="F3152">
        <v>0.17771317829457001</v>
      </c>
      <c r="G3152">
        <v>1.1196079558915999</v>
      </c>
      <c r="H3152">
        <v>4.1852074371099999</v>
      </c>
      <c r="I3152">
        <v>0.96770588549928005</v>
      </c>
      <c r="J3152">
        <v>0.73900791662634002</v>
      </c>
      <c r="K3152">
        <v>8.6821705426356997E-3</v>
      </c>
      <c r="L3152">
        <v>0.13750733039936</v>
      </c>
      <c r="M3152">
        <v>0.19009302675347001</v>
      </c>
      <c r="N3152">
        <v>1.9115890083632001E-2</v>
      </c>
      <c r="O3152">
        <v>0.27586206896552001</v>
      </c>
      <c r="P3152">
        <v>0.35436698717949</v>
      </c>
      <c r="Q3152">
        <v>7.8125E-3</v>
      </c>
      <c r="R3152">
        <v>3.1171875</v>
      </c>
      <c r="S3152">
        <v>3.109375</v>
      </c>
      <c r="T3152">
        <v>9.6068578185042997E-2</v>
      </c>
      <c r="U3152" t="s">
        <v>22</v>
      </c>
    </row>
    <row r="3153" spans="1:21" x14ac:dyDescent="0.25">
      <c r="A3153">
        <v>0.11314772957427</v>
      </c>
      <c r="B3153">
        <v>9.0334905737042004E-2</v>
      </c>
      <c r="C3153">
        <v>8.4335106382979003E-2</v>
      </c>
      <c r="D3153">
        <v>2.6622340425532E-2</v>
      </c>
      <c r="E3153">
        <v>0.19882978723403999</v>
      </c>
      <c r="F3153">
        <v>0.17220744680851</v>
      </c>
      <c r="G3153">
        <v>2.2582729285025001</v>
      </c>
      <c r="H3153">
        <v>9.5793371330667991</v>
      </c>
      <c r="I3153">
        <v>0.95743307428891</v>
      </c>
      <c r="J3153">
        <v>0.71768260607072998</v>
      </c>
      <c r="K3153">
        <v>1.8430851063829998E-2</v>
      </c>
      <c r="L3153">
        <v>0.11314772957427</v>
      </c>
      <c r="M3153">
        <v>0.18744383674132001</v>
      </c>
      <c r="N3153">
        <v>2.3494860499265999E-2</v>
      </c>
      <c r="O3153">
        <v>0.26229508196721002</v>
      </c>
      <c r="P3153">
        <v>0.62248883928570997</v>
      </c>
      <c r="Q3153">
        <v>7.8125E-3</v>
      </c>
      <c r="R3153">
        <v>4.8984375</v>
      </c>
      <c r="S3153">
        <v>4.890625</v>
      </c>
      <c r="T3153">
        <v>0.12871712951584999</v>
      </c>
      <c r="U3153" t="s">
        <v>22</v>
      </c>
    </row>
    <row r="3154" spans="1:21" x14ac:dyDescent="0.25">
      <c r="A3154">
        <v>0.14973092556977999</v>
      </c>
      <c r="B3154">
        <v>8.2852046548006E-2</v>
      </c>
      <c r="C3154">
        <v>0.18093220338982999</v>
      </c>
      <c r="D3154">
        <v>6.0211864406780002E-2</v>
      </c>
      <c r="E3154">
        <v>0.21978813559322</v>
      </c>
      <c r="F3154">
        <v>0.15957627118643999</v>
      </c>
      <c r="G3154">
        <v>1.2400366169835999</v>
      </c>
      <c r="H3154">
        <v>4.0193854290684001</v>
      </c>
      <c r="I3154">
        <v>0.94978660947672</v>
      </c>
      <c r="J3154">
        <v>0.65293640998243996</v>
      </c>
      <c r="K3154">
        <v>0</v>
      </c>
      <c r="L3154">
        <v>0.14973092556977999</v>
      </c>
      <c r="M3154">
        <v>0.18397413785939001</v>
      </c>
      <c r="N3154">
        <v>5.1948051948052E-2</v>
      </c>
      <c r="O3154">
        <v>0.25396825396825001</v>
      </c>
      <c r="P3154">
        <v>1.3612132352941</v>
      </c>
      <c r="Q3154">
        <v>0.203125</v>
      </c>
      <c r="R3154">
        <v>6.03125</v>
      </c>
      <c r="S3154">
        <v>5.828125</v>
      </c>
      <c r="T3154">
        <v>0.36570040214477001</v>
      </c>
      <c r="U3154" t="s">
        <v>22</v>
      </c>
    </row>
    <row r="3155" spans="1:21" x14ac:dyDescent="0.25">
      <c r="A3155">
        <v>0.18961397444722</v>
      </c>
      <c r="B3155">
        <v>3.5932605899427997E-2</v>
      </c>
      <c r="C3155">
        <v>0.19411554496724001</v>
      </c>
      <c r="D3155">
        <v>0.16843359142347</v>
      </c>
      <c r="E3155">
        <v>0.20528886241811001</v>
      </c>
      <c r="F3155">
        <v>3.6855270994639998E-2</v>
      </c>
      <c r="G3155">
        <v>2.7244146897485999</v>
      </c>
      <c r="H3155">
        <v>10.986864023127</v>
      </c>
      <c r="I3155">
        <v>0.87121530507642997</v>
      </c>
      <c r="J3155">
        <v>0.23668353871034001</v>
      </c>
      <c r="K3155">
        <v>0.19561643835615999</v>
      </c>
      <c r="L3155">
        <v>0.18961397444722</v>
      </c>
      <c r="M3155">
        <v>0.16305855826106</v>
      </c>
      <c r="N3155">
        <v>2.9684601113173E-2</v>
      </c>
      <c r="O3155">
        <v>0.25806451612902997</v>
      </c>
      <c r="P3155">
        <v>1.3701923076922999</v>
      </c>
      <c r="Q3155">
        <v>0.1640625</v>
      </c>
      <c r="R3155">
        <v>7</v>
      </c>
      <c r="S3155">
        <v>6.8359375</v>
      </c>
      <c r="T3155">
        <v>0.23594805194804999</v>
      </c>
      <c r="U3155" t="s">
        <v>22</v>
      </c>
    </row>
    <row r="3156" spans="1:21" x14ac:dyDescent="0.25">
      <c r="A3156">
        <v>0.20009696829495999</v>
      </c>
      <c r="B3156">
        <v>4.5533163572089003E-2</v>
      </c>
      <c r="C3156">
        <v>0.20379645511721001</v>
      </c>
      <c r="D3156">
        <v>0.17658090337335999</v>
      </c>
      <c r="E3156">
        <v>0.23213264722699001</v>
      </c>
      <c r="F3156">
        <v>5.5551743853631E-2</v>
      </c>
      <c r="G3156">
        <v>1.1601966573656</v>
      </c>
      <c r="H3156">
        <v>3.7338154589310002</v>
      </c>
      <c r="I3156">
        <v>0.91960728187952001</v>
      </c>
      <c r="J3156">
        <v>0.35714422000430002</v>
      </c>
      <c r="K3156">
        <v>0.17690108633505</v>
      </c>
      <c r="L3156">
        <v>0.20009696829495999</v>
      </c>
      <c r="M3156">
        <v>0.16853073899321999</v>
      </c>
      <c r="N3156">
        <v>6.3241106719368001E-2</v>
      </c>
      <c r="O3156">
        <v>0.26229508196721002</v>
      </c>
      <c r="P3156">
        <v>0.71875</v>
      </c>
      <c r="Q3156">
        <v>0.1484375</v>
      </c>
      <c r="R3156">
        <v>7</v>
      </c>
      <c r="S3156">
        <v>6.8515625</v>
      </c>
      <c r="T3156">
        <v>9.2208285822881E-2</v>
      </c>
      <c r="U3156" t="s">
        <v>22</v>
      </c>
    </row>
    <row r="3157" spans="1:21" x14ac:dyDescent="0.25">
      <c r="A3157">
        <v>0.17857250283991</v>
      </c>
      <c r="B3157">
        <v>4.6678675218959999E-2</v>
      </c>
      <c r="C3157">
        <v>0.16438829787233999</v>
      </c>
      <c r="D3157">
        <v>0.1493085106383</v>
      </c>
      <c r="E3157">
        <v>0.20460106382978999</v>
      </c>
      <c r="F3157">
        <v>5.5292553191488999E-2</v>
      </c>
      <c r="G3157">
        <v>3.0666684395194999</v>
      </c>
      <c r="H3157">
        <v>15.684088301472</v>
      </c>
      <c r="I3157">
        <v>0.89144763112258996</v>
      </c>
      <c r="J3157">
        <v>0.32116933703200001</v>
      </c>
      <c r="K3157">
        <v>0.15303191489362</v>
      </c>
      <c r="L3157">
        <v>0.17857250283991</v>
      </c>
      <c r="M3157">
        <v>0.15538019339256001</v>
      </c>
      <c r="N3157">
        <v>2.5477707006369001E-2</v>
      </c>
      <c r="O3157">
        <v>0.25396825396825001</v>
      </c>
      <c r="P3157">
        <v>0.63792067307692002</v>
      </c>
      <c r="Q3157">
        <v>0.1484375</v>
      </c>
      <c r="R3157">
        <v>6.1484375</v>
      </c>
      <c r="S3157">
        <v>6</v>
      </c>
      <c r="T3157">
        <v>0.10129123263889001</v>
      </c>
      <c r="U3157" t="s">
        <v>22</v>
      </c>
    </row>
    <row r="3158" spans="1:21" x14ac:dyDescent="0.25">
      <c r="A3158">
        <v>0.20180587183769</v>
      </c>
      <c r="B3158">
        <v>3.6057091786907997E-2</v>
      </c>
      <c r="C3158">
        <v>0.20162234042553001</v>
      </c>
      <c r="D3158">
        <v>0.17816489361702001</v>
      </c>
      <c r="E3158">
        <v>0.22787234042553001</v>
      </c>
      <c r="F3158">
        <v>4.9707446808510997E-2</v>
      </c>
      <c r="G3158">
        <v>1.5853530246803</v>
      </c>
      <c r="H3158">
        <v>4.9456342439260998</v>
      </c>
      <c r="I3158">
        <v>0.88473140395454997</v>
      </c>
      <c r="J3158">
        <v>0.22790269510344</v>
      </c>
      <c r="K3158">
        <v>0.17611702127660001</v>
      </c>
      <c r="L3158">
        <v>0.20180587183769</v>
      </c>
      <c r="M3158">
        <v>0.19170371393951</v>
      </c>
      <c r="N3158">
        <v>3.2719836400817999E-2</v>
      </c>
      <c r="O3158">
        <v>0.27586206896552001</v>
      </c>
      <c r="P3158">
        <v>0.59375</v>
      </c>
      <c r="Q3158">
        <v>7.8125E-3</v>
      </c>
      <c r="R3158">
        <v>5.921875</v>
      </c>
      <c r="S3158">
        <v>5.9140625</v>
      </c>
      <c r="T3158">
        <v>0.12438295209623</v>
      </c>
      <c r="U3158" t="s">
        <v>22</v>
      </c>
    </row>
    <row r="3159" spans="1:21" x14ac:dyDescent="0.25">
      <c r="A3159">
        <v>0.20362669452073001</v>
      </c>
      <c r="B3159">
        <v>4.1528598813755001E-2</v>
      </c>
      <c r="C3159">
        <v>0.20410413476263001</v>
      </c>
      <c r="D3159">
        <v>0.17566105155691999</v>
      </c>
      <c r="E3159">
        <v>0.23912200102093001</v>
      </c>
      <c r="F3159">
        <v>6.3460949464011998E-2</v>
      </c>
      <c r="G3159">
        <v>1.4629715849203999</v>
      </c>
      <c r="H3159">
        <v>4.7903702052249004</v>
      </c>
      <c r="I3159">
        <v>0.90345810527057002</v>
      </c>
      <c r="J3159">
        <v>0.2469533491839</v>
      </c>
      <c r="K3159">
        <v>0.20882082695252999</v>
      </c>
      <c r="L3159">
        <v>0.20362669452073001</v>
      </c>
      <c r="M3159">
        <v>0.14678292303675999</v>
      </c>
      <c r="N3159">
        <v>2.0565552699228998E-2</v>
      </c>
      <c r="O3159">
        <v>0.26229508196721002</v>
      </c>
      <c r="P3159">
        <v>0.87555803571429003</v>
      </c>
      <c r="Q3159">
        <v>0.171875</v>
      </c>
      <c r="R3159">
        <v>6.8984375</v>
      </c>
      <c r="S3159">
        <v>6.7265625</v>
      </c>
      <c r="T3159">
        <v>0.14553350502449</v>
      </c>
      <c r="U3159" t="s">
        <v>22</v>
      </c>
    </row>
    <row r="3160" spans="1:21" x14ac:dyDescent="0.25">
      <c r="A3160">
        <v>0.18366726027978</v>
      </c>
      <c r="B3160">
        <v>4.0607012229969999E-2</v>
      </c>
      <c r="C3160">
        <v>0.18253363228700001</v>
      </c>
      <c r="D3160">
        <v>0.1564798206278</v>
      </c>
      <c r="E3160">
        <v>0.20764573991030999</v>
      </c>
      <c r="F3160">
        <v>5.1165919282510998E-2</v>
      </c>
      <c r="G3160">
        <v>2.0541378266407002</v>
      </c>
      <c r="H3160">
        <v>7.4830187444882998</v>
      </c>
      <c r="I3160">
        <v>0.89813845088441002</v>
      </c>
      <c r="J3160">
        <v>0.31392454380399998</v>
      </c>
      <c r="K3160">
        <v>0.17704035874439</v>
      </c>
      <c r="L3160">
        <v>0.18366726027978</v>
      </c>
      <c r="M3160">
        <v>0.14923704113169001</v>
      </c>
      <c r="N3160">
        <v>1.8648018648018998E-2</v>
      </c>
      <c r="O3160">
        <v>0.26229508196721002</v>
      </c>
      <c r="P3160">
        <v>0.55031249999999998</v>
      </c>
      <c r="Q3160">
        <v>7.8125E-3</v>
      </c>
      <c r="R3160">
        <v>3.421875</v>
      </c>
      <c r="S3160">
        <v>3.4140625</v>
      </c>
      <c r="T3160">
        <v>0.16650321455813</v>
      </c>
      <c r="U3160" t="s">
        <v>22</v>
      </c>
    </row>
    <row r="3161" spans="1:21" x14ac:dyDescent="0.25">
      <c r="A3161">
        <v>0.16879436816900001</v>
      </c>
      <c r="B3161">
        <v>8.5842433260539003E-2</v>
      </c>
      <c r="C3161">
        <v>0.18897998093422</v>
      </c>
      <c r="D3161">
        <v>9.5557673975215002E-2</v>
      </c>
      <c r="E3161">
        <v>0.24022878932316</v>
      </c>
      <c r="F3161">
        <v>0.14467111534794999</v>
      </c>
      <c r="G3161">
        <v>1.4622479428173001</v>
      </c>
      <c r="H3161">
        <v>5.0779557259916999</v>
      </c>
      <c r="I3161">
        <v>0.95620116329996996</v>
      </c>
      <c r="J3161">
        <v>0.70686139629648004</v>
      </c>
      <c r="K3161">
        <v>0.18444232602478</v>
      </c>
      <c r="L3161">
        <v>0.16879436816900001</v>
      </c>
      <c r="M3161">
        <v>0.18286335049498001</v>
      </c>
      <c r="N3161">
        <v>2.0698576972833001E-2</v>
      </c>
      <c r="O3161">
        <v>0.27118644067796999</v>
      </c>
      <c r="P3161">
        <v>0.98828125</v>
      </c>
      <c r="Q3161">
        <v>7.8125E-3</v>
      </c>
      <c r="R3161">
        <v>5.8828125</v>
      </c>
      <c r="S3161">
        <v>5.875</v>
      </c>
      <c r="T3161">
        <v>0.26861702127659998</v>
      </c>
      <c r="U3161" t="s">
        <v>22</v>
      </c>
    </row>
    <row r="3162" spans="1:21" x14ac:dyDescent="0.25">
      <c r="A3162">
        <v>0.15177096173261001</v>
      </c>
      <c r="B3162">
        <v>8.9146839231041997E-2</v>
      </c>
      <c r="C3162">
        <v>0.18597014925373001</v>
      </c>
      <c r="D3162">
        <v>5.8159203980100001E-2</v>
      </c>
      <c r="E3162">
        <v>0.23019900497512</v>
      </c>
      <c r="F3162">
        <v>0.17203980099502</v>
      </c>
      <c r="G3162">
        <v>1.2277103901933</v>
      </c>
      <c r="H3162">
        <v>4.3043544938423999</v>
      </c>
      <c r="I3162">
        <v>0.96204503964983001</v>
      </c>
      <c r="J3162">
        <v>0.74459036294600001</v>
      </c>
      <c r="K3162">
        <v>0.23054726368159001</v>
      </c>
      <c r="L3162">
        <v>0.15177096173261001</v>
      </c>
      <c r="M3162">
        <v>0.20159972829046</v>
      </c>
      <c r="N3162">
        <v>2.3426061493411001E-2</v>
      </c>
      <c r="O3162">
        <v>0.26666666666666999</v>
      </c>
      <c r="P3162">
        <v>0.76674107142856995</v>
      </c>
      <c r="Q3162">
        <v>7.8125E-3</v>
      </c>
      <c r="R3162">
        <v>4.0078125</v>
      </c>
      <c r="S3162">
        <v>4</v>
      </c>
      <c r="T3162">
        <v>0.19222005208333001</v>
      </c>
      <c r="U3162" t="s">
        <v>22</v>
      </c>
    </row>
    <row r="3163" spans="1:21" x14ac:dyDescent="0.25">
      <c r="A3163">
        <v>0.17065591442634001</v>
      </c>
      <c r="B3163">
        <v>8.1237050618018003E-2</v>
      </c>
      <c r="C3163">
        <v>0.18427710843372999</v>
      </c>
      <c r="D3163">
        <v>0.11301204819277</v>
      </c>
      <c r="E3163">
        <v>0.23909638554217</v>
      </c>
      <c r="F3163">
        <v>0.1260843373494</v>
      </c>
      <c r="G3163">
        <v>1.3782560474315</v>
      </c>
      <c r="H3163">
        <v>5.4316627255676</v>
      </c>
      <c r="I3163">
        <v>0.95075006820727004</v>
      </c>
      <c r="J3163">
        <v>0.65855779480721999</v>
      </c>
      <c r="K3163">
        <v>0.16150602409639001</v>
      </c>
      <c r="L3163">
        <v>0.17065591442634001</v>
      </c>
      <c r="M3163">
        <v>0.19847454435690001</v>
      </c>
      <c r="N3163">
        <v>0.16</v>
      </c>
      <c r="O3163">
        <v>0.25396825396825001</v>
      </c>
      <c r="P3163">
        <v>0.4140625</v>
      </c>
      <c r="Q3163">
        <v>7.8125E-3</v>
      </c>
      <c r="R3163">
        <v>0.734375</v>
      </c>
      <c r="S3163">
        <v>0.7265625</v>
      </c>
      <c r="T3163">
        <v>0.33691756272401002</v>
      </c>
      <c r="U3163" t="s">
        <v>22</v>
      </c>
    </row>
    <row r="3164" spans="1:21" x14ac:dyDescent="0.25">
      <c r="A3164">
        <v>0.14602336261502999</v>
      </c>
      <c r="B3164">
        <v>9.2524627753975006E-2</v>
      </c>
      <c r="C3164">
        <v>0.18343373493976001</v>
      </c>
      <c r="D3164">
        <v>4.1746987951807001E-2</v>
      </c>
      <c r="E3164">
        <v>0.22433734939759001</v>
      </c>
      <c r="F3164">
        <v>0.18259036144578</v>
      </c>
      <c r="G3164">
        <v>1.3849809176589001</v>
      </c>
      <c r="H3164">
        <v>5.1189268305568998</v>
      </c>
      <c r="I3164">
        <v>0.94899944492381005</v>
      </c>
      <c r="J3164">
        <v>0.65982481095194001</v>
      </c>
      <c r="K3164">
        <v>0.21548192771083999</v>
      </c>
      <c r="L3164">
        <v>0.14602336261502999</v>
      </c>
      <c r="M3164">
        <v>0.19563967735074</v>
      </c>
      <c r="N3164">
        <v>3.9506172839505999E-2</v>
      </c>
      <c r="O3164">
        <v>0.27586206896552001</v>
      </c>
      <c r="P3164">
        <v>0.53385416666666996</v>
      </c>
      <c r="Q3164">
        <v>7.8125E-3</v>
      </c>
      <c r="R3164">
        <v>2.9921875</v>
      </c>
      <c r="S3164">
        <v>2.984375</v>
      </c>
      <c r="T3164">
        <v>0.25892432175155</v>
      </c>
      <c r="U3164" t="s">
        <v>22</v>
      </c>
    </row>
    <row r="3165" spans="1:21" x14ac:dyDescent="0.25">
      <c r="A3165">
        <v>0.13188373438380999</v>
      </c>
      <c r="B3165">
        <v>8.4734065246129003E-2</v>
      </c>
      <c r="C3165">
        <v>0.15370737073707</v>
      </c>
      <c r="D3165">
        <v>4.9284928492849003E-2</v>
      </c>
      <c r="E3165">
        <v>0.20114411441144001</v>
      </c>
      <c r="F3165">
        <v>0.15185918591858999</v>
      </c>
      <c r="G3165">
        <v>1.7621285590214999</v>
      </c>
      <c r="H3165">
        <v>6.6303830153309997</v>
      </c>
      <c r="I3165">
        <v>0.96293418154433996</v>
      </c>
      <c r="J3165">
        <v>0.76318187119035996</v>
      </c>
      <c r="K3165">
        <v>0.20083608360836</v>
      </c>
      <c r="L3165">
        <v>0.13188373438380999</v>
      </c>
      <c r="M3165">
        <v>0.18278959059399999</v>
      </c>
      <c r="N3165">
        <v>8.3769633507853006E-2</v>
      </c>
      <c r="O3165">
        <v>0.26229508196721002</v>
      </c>
      <c r="P3165">
        <v>0.83289930555556002</v>
      </c>
      <c r="Q3165">
        <v>7.8125E-3</v>
      </c>
      <c r="R3165">
        <v>4.2109375</v>
      </c>
      <c r="S3165">
        <v>4.203125</v>
      </c>
      <c r="T3165">
        <v>0.16192871200525</v>
      </c>
      <c r="U3165" t="s">
        <v>22</v>
      </c>
    </row>
    <row r="3166" spans="1:21" x14ac:dyDescent="0.25">
      <c r="A3166">
        <v>0.11622092211428001</v>
      </c>
      <c r="B3166">
        <v>8.9221142455159996E-2</v>
      </c>
      <c r="C3166">
        <v>7.6758045292013993E-2</v>
      </c>
      <c r="D3166">
        <v>4.2717520858164E-2</v>
      </c>
      <c r="E3166">
        <v>0.20491060786651</v>
      </c>
      <c r="F3166">
        <v>0.16219308700834001</v>
      </c>
      <c r="G3166">
        <v>0.69373026580080999</v>
      </c>
      <c r="H3166">
        <v>2.5039544690897002</v>
      </c>
      <c r="I3166">
        <v>0.96071564201183002</v>
      </c>
      <c r="J3166">
        <v>0.70956969017997995</v>
      </c>
      <c r="K3166">
        <v>1.3682955899881E-2</v>
      </c>
      <c r="L3166">
        <v>0.11622092211428001</v>
      </c>
      <c r="M3166">
        <v>0.18897966591233001</v>
      </c>
      <c r="N3166">
        <v>3.4408602150538002E-2</v>
      </c>
      <c r="O3166">
        <v>0.27586206896552001</v>
      </c>
      <c r="P3166">
        <v>0.90985576923077005</v>
      </c>
      <c r="Q3166">
        <v>3.90625E-2</v>
      </c>
      <c r="R3166">
        <v>3.6796875</v>
      </c>
      <c r="S3166">
        <v>3.640625</v>
      </c>
      <c r="T3166">
        <v>0.27789699570816001</v>
      </c>
      <c r="U3166" t="s">
        <v>22</v>
      </c>
    </row>
    <row r="3167" spans="1:21" x14ac:dyDescent="0.25">
      <c r="A3167">
        <v>0.14205625571241001</v>
      </c>
      <c r="B3167">
        <v>9.5798426282346E-2</v>
      </c>
      <c r="C3167">
        <v>0.18373123659757001</v>
      </c>
      <c r="D3167">
        <v>3.3423874195853999E-2</v>
      </c>
      <c r="E3167">
        <v>0.22436025732666001</v>
      </c>
      <c r="F3167">
        <v>0.19093638313080999</v>
      </c>
      <c r="G3167">
        <v>1.8765016261381999</v>
      </c>
      <c r="H3167">
        <v>6.6045085944351998</v>
      </c>
      <c r="I3167">
        <v>0.94685426208781998</v>
      </c>
      <c r="J3167">
        <v>0.65419636266411996</v>
      </c>
      <c r="K3167">
        <v>8.0057183702644998E-3</v>
      </c>
      <c r="L3167">
        <v>0.14205625571241001</v>
      </c>
      <c r="M3167">
        <v>0.20991767676053</v>
      </c>
      <c r="N3167">
        <v>3.9506172839505999E-2</v>
      </c>
      <c r="O3167">
        <v>0.27586206896552001</v>
      </c>
      <c r="P3167">
        <v>0.49427083333333</v>
      </c>
      <c r="Q3167">
        <v>7.8125E-3</v>
      </c>
      <c r="R3167">
        <v>2.9375</v>
      </c>
      <c r="S3167">
        <v>2.9296875</v>
      </c>
      <c r="T3167">
        <v>0.19475862068965</v>
      </c>
      <c r="U3167" t="s">
        <v>22</v>
      </c>
    </row>
    <row r="3168" spans="1:21" x14ac:dyDescent="0.25">
      <c r="A3168">
        <v>0.14365874483002999</v>
      </c>
      <c r="B3168">
        <v>9.0628260997323004E-2</v>
      </c>
      <c r="C3168">
        <v>0.18497616777883999</v>
      </c>
      <c r="D3168">
        <v>4.3508102955194999E-2</v>
      </c>
      <c r="E3168">
        <v>0.21994280266921001</v>
      </c>
      <c r="F3168">
        <v>0.17643469971400999</v>
      </c>
      <c r="G3168">
        <v>1.5910648945246</v>
      </c>
      <c r="H3168">
        <v>5.3882975426383002</v>
      </c>
      <c r="I3168">
        <v>0.95043637893943</v>
      </c>
      <c r="J3168">
        <v>0.6754697167532</v>
      </c>
      <c r="K3168">
        <v>0.21220209723545999</v>
      </c>
      <c r="L3168">
        <v>0.14365874483002999</v>
      </c>
      <c r="M3168">
        <v>0.17237499591513</v>
      </c>
      <c r="N3168">
        <v>3.4482758620690002E-2</v>
      </c>
      <c r="O3168">
        <v>0.25</v>
      </c>
      <c r="P3168">
        <v>0.79136029411764996</v>
      </c>
      <c r="Q3168">
        <v>7.8125E-3</v>
      </c>
      <c r="R3168">
        <v>3.59375</v>
      </c>
      <c r="S3168">
        <v>3.5859375</v>
      </c>
      <c r="T3168">
        <v>0.31100217864924001</v>
      </c>
      <c r="U3168" t="s">
        <v>22</v>
      </c>
    </row>
    <row r="3169" spans="1:21" x14ac:dyDescent="0.25">
      <c r="A3169">
        <v>0.16550894600183999</v>
      </c>
      <c r="B3169">
        <v>9.2883536911631995E-2</v>
      </c>
      <c r="C3169">
        <v>0.18304392236976</v>
      </c>
      <c r="D3169">
        <v>7.0071501532176006E-2</v>
      </c>
      <c r="E3169">
        <v>0.25082737487231999</v>
      </c>
      <c r="F3169">
        <v>0.18075587334014001</v>
      </c>
      <c r="G3169">
        <v>1.7050291192202001</v>
      </c>
      <c r="H3169">
        <v>5.7691153663685997</v>
      </c>
      <c r="I3169">
        <v>0.93882942223620003</v>
      </c>
      <c r="J3169">
        <v>0.60152881019815996</v>
      </c>
      <c r="K3169">
        <v>0.26770173646577999</v>
      </c>
      <c r="L3169">
        <v>0.16550894600183999</v>
      </c>
      <c r="M3169">
        <v>0.18560693123359001</v>
      </c>
      <c r="N3169">
        <v>6.2256809338520999E-2</v>
      </c>
      <c r="O3169">
        <v>0.27118644067796999</v>
      </c>
      <c r="P3169">
        <v>0.22702205882352999</v>
      </c>
      <c r="Q3169">
        <v>7.8125E-3</v>
      </c>
      <c r="R3169">
        <v>0.5546875</v>
      </c>
      <c r="S3169">
        <v>0.546875</v>
      </c>
      <c r="T3169">
        <v>0.35</v>
      </c>
      <c r="U3169" t="s">
        <v>22</v>
      </c>
    </row>
    <row r="3170" spans="1:21" x14ac:dyDescent="0.25">
      <c r="A3170">
        <f>AVERAGE(A1586:A3169)</f>
        <v>0.19099973070217646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 Akakos</cp:lastModifiedBy>
  <dcterms:created xsi:type="dcterms:W3CDTF">2023-01-24T10:22:14Z</dcterms:created>
  <dcterms:modified xsi:type="dcterms:W3CDTF">2023-02-05T20:24:19Z</dcterms:modified>
  <cp:category/>
</cp:coreProperties>
</file>