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товаров'!$A$1:$G$2273</definedName>
    <definedName function="false" hidden="true" localSheetId="2" name="_xlnm._FilterDatabase" vbProcedure="false">Магазин!$A$1:$C$17</definedName>
    <definedName function="false" hidden="true" localSheetId="1" name="_xlnm._FilterDatabase" vbProcedure="false">Товар!$A$1:$F$65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<sst xmlns="http://schemas.openxmlformats.org/spreadsheetml/2006/main" count="4864" uniqueCount="130">
  <si>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</si>
  <si>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</si>
  <si>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</si>
  <si>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</si>
  <si>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</si>
  <si>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</si>
  <si>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</si>
  <si>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</si>
  <si>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</si>
  <si>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</si>
  <si>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</si>
  <si>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</si>
  <si>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</si>
  <si>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</si>
  <si>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</si>
  <si>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</si>
  <si>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</si>
  <si>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</si>
  <si>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</si>
  <si>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</si>
  <si>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</si>
  <si>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</si>
  <si>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</si>
  <si>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</si>
  <si>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</si>
  <si>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</si>
  <si>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</t>
  </si>
  <si>
    <t xml:space="preserve">Единица измерения</t>
  </si>
  <si>
    <t xml:space="preserve">Количество в упаковке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</si>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</sst>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2273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F893" activeCellId="0" sqref="1:104857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6" min="4" style="0" width="14.27"/>
    <col collapsed="false" customWidth="true" hidden="false" outlineLevel="0" max="7" min="7" style="0" width="13.3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s">
        <v>8</v>
      </c>
      <c r="F2" s="0" t="n">
        <v>180</v>
      </c>
      <c r="G2" s="0" t="n">
        <v>75</v>
      </c>
    </row>
    <row r="3" customFormat="false" ht="14.25" hidden="tru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s">
        <v>9</v>
      </c>
      <c r="F3" s="0" t="n">
        <v>180</v>
      </c>
      <c r="G3" s="0" t="n">
        <v>75</v>
      </c>
    </row>
    <row r="4" customFormat="false" ht="14.25" hidden="tru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s">
        <v>8</v>
      </c>
      <c r="F4" s="0" t="n">
        <v>180</v>
      </c>
      <c r="G4" s="0" t="n">
        <v>70</v>
      </c>
    </row>
    <row r="5" customFormat="false" ht="14.25" hidden="tru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s">
        <v>9</v>
      </c>
      <c r="F5" s="0" t="n">
        <v>170</v>
      </c>
      <c r="G5" s="0" t="n">
        <v>70</v>
      </c>
    </row>
    <row r="6" customFormat="false" ht="14.25" hidden="tru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s">
        <v>8</v>
      </c>
      <c r="F6" s="0" t="n">
        <v>180</v>
      </c>
      <c r="G6" s="0" t="n">
        <v>50</v>
      </c>
    </row>
    <row r="7" customFormat="false" ht="14.25" hidden="tru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s">
        <v>9</v>
      </c>
      <c r="F7" s="0" t="n">
        <v>180</v>
      </c>
      <c r="G7" s="0" t="n">
        <v>50</v>
      </c>
    </row>
    <row r="8" customFormat="false" ht="14.25" hidden="tru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s">
        <v>8</v>
      </c>
      <c r="F8" s="0" t="n">
        <v>180</v>
      </c>
      <c r="G8" s="0" t="n">
        <v>55</v>
      </c>
    </row>
    <row r="9" customFormat="false" ht="14.25" hidden="tru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s">
        <v>9</v>
      </c>
      <c r="F9" s="0" t="n">
        <v>150</v>
      </c>
      <c r="G9" s="0" t="n">
        <v>55</v>
      </c>
    </row>
    <row r="10" customFormat="false" ht="14.25" hidden="tru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s">
        <v>8</v>
      </c>
      <c r="F10" s="0" t="n">
        <v>180</v>
      </c>
      <c r="G10" s="0" t="n">
        <v>70</v>
      </c>
    </row>
    <row r="11" customFormat="false" ht="14.25" hidden="tru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s">
        <v>9</v>
      </c>
      <c r="F11" s="0" t="n">
        <v>150</v>
      </c>
      <c r="G11" s="0" t="n">
        <v>70</v>
      </c>
    </row>
    <row r="12" customFormat="false" ht="14.25" hidden="tru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s">
        <v>8</v>
      </c>
      <c r="F12" s="0" t="n">
        <v>170</v>
      </c>
      <c r="G12" s="0" t="n">
        <v>60</v>
      </c>
    </row>
    <row r="13" customFormat="false" ht="14.25" hidden="tru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s">
        <v>9</v>
      </c>
      <c r="F13" s="0" t="n">
        <v>120</v>
      </c>
      <c r="G13" s="0" t="n">
        <v>60</v>
      </c>
    </row>
    <row r="14" customFormat="false" ht="14.25" hidden="tru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s">
        <v>8</v>
      </c>
      <c r="F14" s="0" t="n">
        <v>180</v>
      </c>
      <c r="G14" s="0" t="n">
        <v>49</v>
      </c>
    </row>
    <row r="15" customFormat="false" ht="14.25" hidden="tru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s">
        <v>9</v>
      </c>
      <c r="F15" s="0" t="n">
        <v>80</v>
      </c>
      <c r="G15" s="0" t="n">
        <v>49</v>
      </c>
    </row>
    <row r="16" customFormat="false" ht="14.25" hidden="tru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s">
        <v>8</v>
      </c>
      <c r="F16" s="0" t="n">
        <v>180</v>
      </c>
      <c r="G16" s="0" t="n">
        <v>50</v>
      </c>
    </row>
    <row r="17" customFormat="false" ht="14.25" hidden="tru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s">
        <v>9</v>
      </c>
      <c r="F17" s="0" t="n">
        <v>159</v>
      </c>
      <c r="G17" s="0" t="n">
        <v>50</v>
      </c>
    </row>
    <row r="18" customFormat="false" ht="14.25" hidden="tru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s">
        <v>8</v>
      </c>
      <c r="F18" s="0" t="n">
        <v>170</v>
      </c>
      <c r="G18" s="0" t="n">
        <v>52</v>
      </c>
    </row>
    <row r="19" customFormat="false" ht="14.25" hidden="tru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s">
        <v>9</v>
      </c>
      <c r="F19" s="0" t="n">
        <v>159</v>
      </c>
      <c r="G19" s="0" t="n">
        <v>52</v>
      </c>
    </row>
    <row r="20" customFormat="false" ht="14.25" hidden="tru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s">
        <v>8</v>
      </c>
      <c r="F20" s="0" t="n">
        <v>180</v>
      </c>
      <c r="G20" s="0" t="n">
        <v>47</v>
      </c>
    </row>
    <row r="21" customFormat="false" ht="14.25" hidden="tru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s">
        <v>9</v>
      </c>
      <c r="F21" s="0" t="n">
        <v>159</v>
      </c>
      <c r="G21" s="0" t="n">
        <v>47</v>
      </c>
    </row>
    <row r="22" customFormat="false" ht="14.25" hidden="tru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s">
        <v>8</v>
      </c>
      <c r="F22" s="0" t="n">
        <v>180</v>
      </c>
      <c r="G22" s="0" t="n">
        <v>45</v>
      </c>
    </row>
    <row r="23" customFormat="false" ht="14.25" hidden="tru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s">
        <v>9</v>
      </c>
      <c r="F23" s="0" t="n">
        <v>159</v>
      </c>
      <c r="G23" s="0" t="n">
        <v>45</v>
      </c>
    </row>
    <row r="24" customFormat="false" ht="14.25" hidden="tru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s">
        <v>8</v>
      </c>
      <c r="F24" s="0" t="n">
        <v>180</v>
      </c>
      <c r="G24" s="0" t="n">
        <v>38</v>
      </c>
    </row>
    <row r="25" customFormat="false" ht="14.25" hidden="tru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s">
        <v>9</v>
      </c>
      <c r="F25" s="0" t="n">
        <v>133</v>
      </c>
      <c r="G25" s="0" t="n">
        <v>38</v>
      </c>
    </row>
    <row r="26" customFormat="false" ht="14.25" hidden="tru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s">
        <v>8</v>
      </c>
      <c r="F26" s="0" t="n">
        <v>180</v>
      </c>
      <c r="G26" s="0" t="n">
        <v>85</v>
      </c>
    </row>
    <row r="27" customFormat="false" ht="14.25" hidden="tru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s">
        <v>9</v>
      </c>
      <c r="F27" s="0" t="n">
        <v>27</v>
      </c>
      <c r="G27" s="0" t="n">
        <v>85</v>
      </c>
    </row>
    <row r="28" customFormat="false" ht="14.25" hidden="tru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s">
        <v>8</v>
      </c>
      <c r="F28" s="0" t="n">
        <v>170</v>
      </c>
      <c r="G28" s="0" t="n">
        <v>44</v>
      </c>
    </row>
    <row r="29" customFormat="false" ht="14.25" hidden="tru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s">
        <v>9</v>
      </c>
      <c r="F29" s="0" t="n">
        <v>106</v>
      </c>
      <c r="G29" s="0" t="n">
        <v>44</v>
      </c>
    </row>
    <row r="30" customFormat="false" ht="14.25" hidden="tru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s">
        <v>8</v>
      </c>
      <c r="F30" s="0" t="n">
        <v>180</v>
      </c>
      <c r="G30" s="0" t="n">
        <v>50</v>
      </c>
    </row>
    <row r="31" customFormat="false" ht="14.25" hidden="tru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s">
        <v>9</v>
      </c>
      <c r="F31" s="0" t="n">
        <v>106</v>
      </c>
      <c r="G31" s="0" t="n">
        <v>50</v>
      </c>
    </row>
    <row r="32" customFormat="false" ht="14.25" hidden="tru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s">
        <v>8</v>
      </c>
      <c r="F32" s="0" t="n">
        <v>180</v>
      </c>
      <c r="G32" s="0" t="n">
        <v>65</v>
      </c>
    </row>
    <row r="33" customFormat="false" ht="14.25" hidden="tru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s">
        <v>9</v>
      </c>
      <c r="F33" s="0" t="n">
        <v>53</v>
      </c>
      <c r="G33" s="0" t="n">
        <v>65</v>
      </c>
    </row>
    <row r="34" customFormat="false" ht="14.25" hidden="tru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s">
        <v>8</v>
      </c>
      <c r="F34" s="0" t="n">
        <v>170</v>
      </c>
      <c r="G34" s="0" t="n">
        <v>180</v>
      </c>
    </row>
    <row r="35" customFormat="false" ht="14.25" hidden="tru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s">
        <v>9</v>
      </c>
      <c r="F35" s="0" t="n">
        <v>80</v>
      </c>
      <c r="G35" s="0" t="n">
        <v>180</v>
      </c>
    </row>
    <row r="36" customFormat="false" ht="14.25" hidden="tru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s">
        <v>8</v>
      </c>
      <c r="F36" s="0" t="n">
        <v>180</v>
      </c>
      <c r="G36" s="0" t="n">
        <v>170</v>
      </c>
    </row>
    <row r="37" customFormat="false" ht="14.25" hidden="tru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s">
        <v>9</v>
      </c>
      <c r="F37" s="0" t="n">
        <v>53</v>
      </c>
      <c r="G37" s="0" t="n">
        <v>170</v>
      </c>
    </row>
    <row r="38" customFormat="false" ht="14.25" hidden="tru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s">
        <v>8</v>
      </c>
      <c r="F38" s="0" t="n">
        <v>180</v>
      </c>
      <c r="G38" s="0" t="n">
        <v>330</v>
      </c>
    </row>
    <row r="39" customFormat="false" ht="14.25" hidden="tru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s">
        <v>9</v>
      </c>
      <c r="F39" s="0" t="n">
        <v>106</v>
      </c>
      <c r="G39" s="0" t="n">
        <v>330</v>
      </c>
    </row>
    <row r="40" customFormat="false" ht="14.25" hidden="tru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s">
        <v>8</v>
      </c>
      <c r="F40" s="0" t="n">
        <v>180</v>
      </c>
      <c r="G40" s="0" t="n">
        <v>370</v>
      </c>
    </row>
    <row r="41" customFormat="false" ht="14.25" hidden="tru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s">
        <v>9</v>
      </c>
      <c r="F41" s="0" t="n">
        <v>32</v>
      </c>
      <c r="G41" s="0" t="n">
        <v>370</v>
      </c>
    </row>
    <row r="42" customFormat="false" ht="14.25" hidden="tru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s">
        <v>8</v>
      </c>
      <c r="F42" s="0" t="n">
        <v>180</v>
      </c>
      <c r="G42" s="0" t="n">
        <v>180</v>
      </c>
    </row>
    <row r="43" customFormat="false" ht="14.25" hidden="tru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s">
        <v>9</v>
      </c>
      <c r="F43" s="0" t="n">
        <v>80</v>
      </c>
      <c r="G43" s="0" t="n">
        <v>180</v>
      </c>
    </row>
    <row r="44" customFormat="false" ht="14.25" hidden="tru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s">
        <v>8</v>
      </c>
      <c r="F44" s="0" t="n">
        <v>170</v>
      </c>
      <c r="G44" s="0" t="n">
        <v>75</v>
      </c>
    </row>
    <row r="45" customFormat="false" ht="14.25" hidden="tru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s">
        <v>9</v>
      </c>
      <c r="F45" s="0" t="n">
        <v>180</v>
      </c>
      <c r="G45" s="0" t="n">
        <v>75</v>
      </c>
    </row>
    <row r="46" customFormat="false" ht="14.25" hidden="tru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s">
        <v>8</v>
      </c>
      <c r="F46" s="0" t="n">
        <v>180</v>
      </c>
      <c r="G46" s="0" t="n">
        <v>70</v>
      </c>
    </row>
    <row r="47" customFormat="false" ht="14.25" hidden="tru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s">
        <v>9</v>
      </c>
      <c r="F47" s="0" t="n">
        <v>180</v>
      </c>
      <c r="G47" s="0" t="n">
        <v>70</v>
      </c>
    </row>
    <row r="48" customFormat="false" ht="14.25" hidden="tru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s">
        <v>8</v>
      </c>
      <c r="F48" s="0" t="n">
        <v>180</v>
      </c>
      <c r="G48" s="0" t="n">
        <v>50</v>
      </c>
    </row>
    <row r="49" customFormat="false" ht="14.25" hidden="tru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s">
        <v>9</v>
      </c>
      <c r="F49" s="0" t="n">
        <v>165</v>
      </c>
      <c r="G49" s="0" t="n">
        <v>50</v>
      </c>
    </row>
    <row r="50" customFormat="false" ht="14.25" hidden="tru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s">
        <v>8</v>
      </c>
      <c r="F50" s="0" t="n">
        <v>170</v>
      </c>
      <c r="G50" s="0" t="n">
        <v>55</v>
      </c>
    </row>
    <row r="51" customFormat="false" ht="14.25" hidden="tru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s">
        <v>9</v>
      </c>
      <c r="F51" s="0" t="n">
        <v>150</v>
      </c>
      <c r="G51" s="0" t="n">
        <v>55</v>
      </c>
    </row>
    <row r="52" customFormat="false" ht="14.25" hidden="tru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s">
        <v>8</v>
      </c>
      <c r="F52" s="0" t="n">
        <v>180</v>
      </c>
      <c r="G52" s="0" t="n">
        <v>70</v>
      </c>
    </row>
    <row r="53" customFormat="false" ht="14.25" hidden="tru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s">
        <v>9</v>
      </c>
      <c r="F53" s="0" t="n">
        <v>150</v>
      </c>
      <c r="G53" s="0" t="n">
        <v>70</v>
      </c>
    </row>
    <row r="54" customFormat="false" ht="14.25" hidden="tru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s">
        <v>8</v>
      </c>
      <c r="F54" s="0" t="n">
        <v>180</v>
      </c>
      <c r="G54" s="0" t="n">
        <v>60</v>
      </c>
    </row>
    <row r="55" customFormat="false" ht="14.25" hidden="tru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s">
        <v>9</v>
      </c>
      <c r="F55" s="0" t="n">
        <v>120</v>
      </c>
      <c r="G55" s="0" t="n">
        <v>60</v>
      </c>
    </row>
    <row r="56" customFormat="false" ht="14.25" hidden="tru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s">
        <v>8</v>
      </c>
      <c r="F56" s="0" t="n">
        <v>180</v>
      </c>
      <c r="G56" s="0" t="n">
        <v>49</v>
      </c>
    </row>
    <row r="57" customFormat="false" ht="14.25" hidden="tru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s">
        <v>9</v>
      </c>
      <c r="F57" s="0" t="n">
        <v>80</v>
      </c>
      <c r="G57" s="0" t="n">
        <v>49</v>
      </c>
    </row>
    <row r="58" customFormat="false" ht="14.25" hidden="tru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s">
        <v>8</v>
      </c>
      <c r="F58" s="0" t="n">
        <v>180</v>
      </c>
      <c r="G58" s="0" t="n">
        <v>50</v>
      </c>
    </row>
    <row r="59" customFormat="false" ht="14.25" hidden="tru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s">
        <v>9</v>
      </c>
      <c r="F59" s="0" t="n">
        <v>159</v>
      </c>
      <c r="G59" s="0" t="n">
        <v>50</v>
      </c>
    </row>
    <row r="60" customFormat="false" ht="14.25" hidden="tru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s">
        <v>8</v>
      </c>
      <c r="F60" s="0" t="n">
        <v>170</v>
      </c>
      <c r="G60" s="0" t="n">
        <v>52</v>
      </c>
    </row>
    <row r="61" customFormat="false" ht="14.25" hidden="tru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s">
        <v>9</v>
      </c>
      <c r="F61" s="0" t="n">
        <v>159</v>
      </c>
      <c r="G61" s="0" t="n">
        <v>52</v>
      </c>
    </row>
    <row r="62" customFormat="false" ht="14.25" hidden="tru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s">
        <v>8</v>
      </c>
      <c r="F62" s="0" t="n">
        <v>180</v>
      </c>
      <c r="G62" s="0" t="n">
        <v>47</v>
      </c>
    </row>
    <row r="63" customFormat="false" ht="14.25" hidden="tru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s">
        <v>9</v>
      </c>
      <c r="F63" s="0" t="n">
        <v>159</v>
      </c>
      <c r="G63" s="0" t="n">
        <v>47</v>
      </c>
    </row>
    <row r="64" customFormat="false" ht="14.25" hidden="tru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s">
        <v>8</v>
      </c>
      <c r="F64" s="0" t="n">
        <v>180</v>
      </c>
      <c r="G64" s="0" t="n">
        <v>45</v>
      </c>
    </row>
    <row r="65" customFormat="false" ht="14.25" hidden="tru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s">
        <v>9</v>
      </c>
      <c r="F65" s="0" t="n">
        <v>159</v>
      </c>
      <c r="G65" s="0" t="n">
        <v>45</v>
      </c>
    </row>
    <row r="66" customFormat="false" ht="14.25" hidden="tru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s">
        <v>8</v>
      </c>
      <c r="F66" s="0" t="n">
        <v>170</v>
      </c>
      <c r="G66" s="0" t="n">
        <v>38</v>
      </c>
    </row>
    <row r="67" customFormat="false" ht="14.25" hidden="tru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s">
        <v>9</v>
      </c>
      <c r="F67" s="0" t="n">
        <v>133</v>
      </c>
      <c r="G67" s="0" t="n">
        <v>38</v>
      </c>
    </row>
    <row r="68" customFormat="false" ht="14.25" hidden="tru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s">
        <v>8</v>
      </c>
      <c r="F68" s="0" t="n">
        <v>180</v>
      </c>
      <c r="G68" s="0" t="n">
        <v>85</v>
      </c>
    </row>
    <row r="69" customFormat="false" ht="14.25" hidden="tru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s">
        <v>9</v>
      </c>
      <c r="F69" s="0" t="n">
        <v>27</v>
      </c>
      <c r="G69" s="0" t="n">
        <v>85</v>
      </c>
    </row>
    <row r="70" customFormat="false" ht="14.25" hidden="tru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s">
        <v>8</v>
      </c>
      <c r="F70" s="0" t="n">
        <v>180</v>
      </c>
      <c r="G70" s="0" t="n">
        <v>44</v>
      </c>
    </row>
    <row r="71" customFormat="false" ht="14.25" hidden="tru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s">
        <v>9</v>
      </c>
      <c r="F71" s="0" t="n">
        <v>106</v>
      </c>
      <c r="G71" s="0" t="n">
        <v>44</v>
      </c>
    </row>
    <row r="72" customFormat="false" ht="14.25" hidden="tru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s">
        <v>8</v>
      </c>
      <c r="F72" s="0" t="n">
        <v>180</v>
      </c>
      <c r="G72" s="0" t="n">
        <v>50</v>
      </c>
    </row>
    <row r="73" customFormat="false" ht="14.25" hidden="tru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s">
        <v>9</v>
      </c>
      <c r="F73" s="0" t="n">
        <v>106</v>
      </c>
      <c r="G73" s="0" t="n">
        <v>50</v>
      </c>
    </row>
    <row r="74" customFormat="false" ht="14.25" hidden="tru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s">
        <v>8</v>
      </c>
      <c r="F74" s="0" t="n">
        <v>180</v>
      </c>
      <c r="G74" s="0" t="n">
        <v>65</v>
      </c>
    </row>
    <row r="75" customFormat="false" ht="14.25" hidden="tru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s">
        <v>9</v>
      </c>
      <c r="F75" s="0" t="n">
        <v>53</v>
      </c>
      <c r="G75" s="0" t="n">
        <v>65</v>
      </c>
    </row>
    <row r="76" customFormat="false" ht="14.25" hidden="tru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s">
        <v>8</v>
      </c>
      <c r="F76" s="0" t="n">
        <v>170</v>
      </c>
      <c r="G76" s="0" t="n">
        <v>180</v>
      </c>
    </row>
    <row r="77" customFormat="false" ht="14.25" hidden="tru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s">
        <v>9</v>
      </c>
      <c r="F77" s="0" t="n">
        <v>80</v>
      </c>
      <c r="G77" s="0" t="n">
        <v>180</v>
      </c>
    </row>
    <row r="78" customFormat="false" ht="14.25" hidden="tru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s">
        <v>8</v>
      </c>
      <c r="F78" s="0" t="n">
        <v>180</v>
      </c>
      <c r="G78" s="0" t="n">
        <v>170</v>
      </c>
    </row>
    <row r="79" customFormat="false" ht="14.25" hidden="tru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s">
        <v>9</v>
      </c>
      <c r="F79" s="0" t="n">
        <v>53</v>
      </c>
      <c r="G79" s="0" t="n">
        <v>170</v>
      </c>
    </row>
    <row r="80" customFormat="false" ht="14.25" hidden="tru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s">
        <v>8</v>
      </c>
      <c r="F80" s="0" t="n">
        <v>180</v>
      </c>
      <c r="G80" s="0" t="n">
        <v>330</v>
      </c>
    </row>
    <row r="81" customFormat="false" ht="14.25" hidden="tru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s">
        <v>9</v>
      </c>
      <c r="F81" s="0" t="n">
        <v>106</v>
      </c>
      <c r="G81" s="0" t="n">
        <v>330</v>
      </c>
    </row>
    <row r="82" customFormat="false" ht="14.25" hidden="tru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s">
        <v>8</v>
      </c>
      <c r="F82" s="0" t="n">
        <v>170</v>
      </c>
      <c r="G82" s="0" t="n">
        <v>370</v>
      </c>
    </row>
    <row r="83" customFormat="false" ht="14.25" hidden="tru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s">
        <v>9</v>
      </c>
      <c r="F83" s="0" t="n">
        <v>32</v>
      </c>
      <c r="G83" s="0" t="n">
        <v>370</v>
      </c>
    </row>
    <row r="84" customFormat="false" ht="14.25" hidden="tru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s">
        <v>8</v>
      </c>
      <c r="F84" s="0" t="n">
        <v>180</v>
      </c>
      <c r="G84" s="0" t="n">
        <v>180</v>
      </c>
    </row>
    <row r="85" customFormat="false" ht="14.25" hidden="tru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s">
        <v>9</v>
      </c>
      <c r="F85" s="0" t="n">
        <v>80</v>
      </c>
      <c r="G85" s="0" t="n">
        <v>180</v>
      </c>
    </row>
    <row r="86" customFormat="false" ht="14.25" hidden="tru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s">
        <v>8</v>
      </c>
      <c r="F86" s="0" t="n">
        <v>180</v>
      </c>
      <c r="G86" s="0" t="n">
        <v>75</v>
      </c>
    </row>
    <row r="87" customFormat="false" ht="14.25" hidden="tru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s">
        <v>9</v>
      </c>
      <c r="F87" s="0" t="n">
        <v>115</v>
      </c>
      <c r="G87" s="0" t="n">
        <v>75</v>
      </c>
    </row>
    <row r="88" customFormat="false" ht="14.25" hidden="tru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s">
        <v>8</v>
      </c>
      <c r="F88" s="0" t="n">
        <v>180</v>
      </c>
      <c r="G88" s="0" t="n">
        <v>70</v>
      </c>
    </row>
    <row r="89" customFormat="false" ht="14.25" hidden="tru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s">
        <v>9</v>
      </c>
      <c r="F89" s="0" t="n">
        <v>60</v>
      </c>
      <c r="G89" s="0" t="n">
        <v>70</v>
      </c>
    </row>
    <row r="90" customFormat="false" ht="14.25" hidden="tru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s">
        <v>8</v>
      </c>
      <c r="F90" s="0" t="n">
        <v>180</v>
      </c>
      <c r="G90" s="0" t="n">
        <v>50</v>
      </c>
    </row>
    <row r="91" customFormat="false" ht="14.25" hidden="tru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s">
        <v>9</v>
      </c>
      <c r="F91" s="0" t="n">
        <v>72</v>
      </c>
      <c r="G91" s="0" t="n">
        <v>50</v>
      </c>
    </row>
    <row r="92" customFormat="false" ht="14.25" hidden="tru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s">
        <v>8</v>
      </c>
      <c r="F92" s="0" t="n">
        <v>170</v>
      </c>
      <c r="G92" s="0" t="n">
        <v>55</v>
      </c>
    </row>
    <row r="93" customFormat="false" ht="14.25" hidden="tru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s">
        <v>9</v>
      </c>
      <c r="F93" s="0" t="n">
        <v>90</v>
      </c>
      <c r="G93" s="0" t="n">
        <v>55</v>
      </c>
    </row>
    <row r="94" customFormat="false" ht="14.25" hidden="tru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s">
        <v>8</v>
      </c>
      <c r="F94" s="0" t="n">
        <v>180</v>
      </c>
      <c r="G94" s="0" t="n">
        <v>70</v>
      </c>
    </row>
    <row r="95" customFormat="false" ht="14.25" hidden="tru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s">
        <v>9</v>
      </c>
      <c r="F95" s="0" t="n">
        <v>90</v>
      </c>
      <c r="G95" s="0" t="n">
        <v>70</v>
      </c>
    </row>
    <row r="96" customFormat="false" ht="14.25" hidden="tru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s">
        <v>8</v>
      </c>
      <c r="F96" s="0" t="n">
        <v>180</v>
      </c>
      <c r="G96" s="0" t="n">
        <v>60</v>
      </c>
    </row>
    <row r="97" customFormat="false" ht="14.25" hidden="tru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s">
        <v>9</v>
      </c>
      <c r="F97" s="0" t="n">
        <v>80</v>
      </c>
      <c r="G97" s="0" t="n">
        <v>60</v>
      </c>
    </row>
    <row r="98" customFormat="false" ht="14.25" hidden="tru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s">
        <v>8</v>
      </c>
      <c r="F98" s="0" t="n">
        <v>170</v>
      </c>
      <c r="G98" s="0" t="n">
        <v>49</v>
      </c>
    </row>
    <row r="99" customFormat="false" ht="14.25" hidden="tru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s">
        <v>9</v>
      </c>
      <c r="F99" s="0" t="n">
        <v>56</v>
      </c>
      <c r="G99" s="0" t="n">
        <v>49</v>
      </c>
    </row>
    <row r="100" customFormat="false" ht="14.25" hidden="tru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s">
        <v>8</v>
      </c>
      <c r="F100" s="0" t="n">
        <v>180</v>
      </c>
      <c r="G100" s="0" t="n">
        <v>50</v>
      </c>
    </row>
    <row r="101" customFormat="false" ht="14.25" hidden="tru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s">
        <v>9</v>
      </c>
      <c r="F101" s="0" t="n">
        <v>111</v>
      </c>
      <c r="G101" s="0" t="n">
        <v>50</v>
      </c>
    </row>
    <row r="102" customFormat="false" ht="14.25" hidden="tru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s">
        <v>8</v>
      </c>
      <c r="F102" s="0" t="n">
        <v>180</v>
      </c>
      <c r="G102" s="0" t="n">
        <v>52</v>
      </c>
    </row>
    <row r="103" customFormat="false" ht="14.25" hidden="tru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s">
        <v>9</v>
      </c>
      <c r="F103" s="0" t="n">
        <v>109</v>
      </c>
      <c r="G103" s="0" t="n">
        <v>52</v>
      </c>
    </row>
    <row r="104" customFormat="false" ht="14.25" hidden="tru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s">
        <v>8</v>
      </c>
      <c r="F104" s="0" t="n">
        <v>180</v>
      </c>
      <c r="G104" s="0" t="n">
        <v>47</v>
      </c>
    </row>
    <row r="105" customFormat="false" ht="14.25" hidden="tru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s">
        <v>9</v>
      </c>
      <c r="F105" s="0" t="n">
        <v>114</v>
      </c>
      <c r="G105" s="0" t="n">
        <v>47</v>
      </c>
    </row>
    <row r="106" customFormat="false" ht="14.25" hidden="tru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s">
        <v>8</v>
      </c>
      <c r="F106" s="0" t="n">
        <v>180</v>
      </c>
      <c r="G106" s="0" t="n">
        <v>45</v>
      </c>
    </row>
    <row r="107" customFormat="false" ht="14.25" hidden="tru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s">
        <v>9</v>
      </c>
      <c r="F107" s="0" t="n">
        <v>112</v>
      </c>
      <c r="G107" s="0" t="n">
        <v>45</v>
      </c>
    </row>
    <row r="108" customFormat="false" ht="14.25" hidden="tru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s">
        <v>8</v>
      </c>
      <c r="F108" s="0" t="n">
        <v>170</v>
      </c>
      <c r="G108" s="0" t="n">
        <v>38</v>
      </c>
    </row>
    <row r="109" customFormat="false" ht="14.25" hidden="tru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s">
        <v>9</v>
      </c>
      <c r="F109" s="0" t="n">
        <v>93</v>
      </c>
      <c r="G109" s="0" t="n">
        <v>38</v>
      </c>
    </row>
    <row r="110" customFormat="false" ht="14.25" hidden="tru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s">
        <v>8</v>
      </c>
      <c r="F110" s="0" t="n">
        <v>180</v>
      </c>
      <c r="G110" s="0" t="n">
        <v>85</v>
      </c>
    </row>
    <row r="111" customFormat="false" ht="14.25" hidden="tru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s">
        <v>9</v>
      </c>
      <c r="F111" s="0" t="n">
        <v>19</v>
      </c>
      <c r="G111" s="0" t="n">
        <v>85</v>
      </c>
    </row>
    <row r="112" customFormat="false" ht="14.25" hidden="tru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s">
        <v>8</v>
      </c>
      <c r="F112" s="0" t="n">
        <v>180</v>
      </c>
      <c r="G112" s="0" t="n">
        <v>44</v>
      </c>
    </row>
    <row r="113" customFormat="false" ht="14.25" hidden="tru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s">
        <v>9</v>
      </c>
      <c r="F113" s="0" t="n">
        <v>74</v>
      </c>
      <c r="G113" s="0" t="n">
        <v>44</v>
      </c>
    </row>
    <row r="114" customFormat="false" ht="14.25" hidden="tru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s">
        <v>8</v>
      </c>
      <c r="F114" s="0" t="n">
        <v>170</v>
      </c>
      <c r="G114" s="0" t="n">
        <v>50</v>
      </c>
    </row>
    <row r="115" customFormat="false" ht="14.25" hidden="tru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s">
        <v>9</v>
      </c>
      <c r="F115" s="0" t="n">
        <v>74</v>
      </c>
      <c r="G115" s="0" t="n">
        <v>50</v>
      </c>
    </row>
    <row r="116" customFormat="false" ht="14.25" hidden="tru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s">
        <v>8</v>
      </c>
      <c r="F116" s="0" t="n">
        <v>180</v>
      </c>
      <c r="G116" s="0" t="n">
        <v>65</v>
      </c>
    </row>
    <row r="117" customFormat="false" ht="14.25" hidden="tru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s">
        <v>9</v>
      </c>
      <c r="F117" s="0" t="n">
        <v>37</v>
      </c>
      <c r="G117" s="0" t="n">
        <v>65</v>
      </c>
    </row>
    <row r="118" customFormat="false" ht="14.25" hidden="tru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s">
        <v>8</v>
      </c>
      <c r="F118" s="0" t="n">
        <v>180</v>
      </c>
      <c r="G118" s="0" t="n">
        <v>180</v>
      </c>
    </row>
    <row r="119" customFormat="false" ht="14.25" hidden="tru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s">
        <v>9</v>
      </c>
      <c r="F119" s="0" t="n">
        <v>56</v>
      </c>
      <c r="G119" s="0" t="n">
        <v>180</v>
      </c>
    </row>
    <row r="120" customFormat="false" ht="14.25" hidden="tru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s">
        <v>8</v>
      </c>
      <c r="F120" s="0" t="n">
        <v>180</v>
      </c>
      <c r="G120" s="0" t="n">
        <v>170</v>
      </c>
    </row>
    <row r="121" customFormat="false" ht="14.25" hidden="tru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s">
        <v>9</v>
      </c>
      <c r="F121" s="0" t="n">
        <v>37</v>
      </c>
      <c r="G121" s="0" t="n">
        <v>170</v>
      </c>
    </row>
    <row r="122" customFormat="false" ht="14.25" hidden="tru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s">
        <v>8</v>
      </c>
      <c r="F122" s="0" t="n">
        <v>180</v>
      </c>
      <c r="G122" s="0" t="n">
        <v>330</v>
      </c>
    </row>
    <row r="123" customFormat="false" ht="14.25" hidden="tru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s">
        <v>9</v>
      </c>
      <c r="F123" s="0" t="n">
        <v>74</v>
      </c>
      <c r="G123" s="0" t="n">
        <v>330</v>
      </c>
    </row>
    <row r="124" customFormat="false" ht="14.25" hidden="tru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s">
        <v>8</v>
      </c>
      <c r="F124" s="0" t="n">
        <v>170</v>
      </c>
      <c r="G124" s="0" t="n">
        <v>370</v>
      </c>
    </row>
    <row r="125" customFormat="false" ht="14.25" hidden="tru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s">
        <v>9</v>
      </c>
      <c r="F125" s="0" t="n">
        <v>23</v>
      </c>
      <c r="G125" s="0" t="n">
        <v>370</v>
      </c>
    </row>
    <row r="126" customFormat="false" ht="14.25" hidden="tru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s">
        <v>8</v>
      </c>
      <c r="F126" s="0" t="n">
        <v>180</v>
      </c>
      <c r="G126" s="0" t="n">
        <v>180</v>
      </c>
    </row>
    <row r="127" customFormat="false" ht="14.25" hidden="tru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s">
        <v>9</v>
      </c>
      <c r="F127" s="0" t="n">
        <v>56</v>
      </c>
      <c r="G127" s="0" t="n">
        <v>180</v>
      </c>
    </row>
    <row r="128" customFormat="false" ht="14.25" hidden="tru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s">
        <v>8</v>
      </c>
      <c r="F128" s="0" t="n">
        <v>180</v>
      </c>
      <c r="G128" s="0" t="n">
        <v>75</v>
      </c>
    </row>
    <row r="129" customFormat="false" ht="14.25" hidden="tru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s">
        <v>9</v>
      </c>
      <c r="F129" s="0" t="n">
        <v>170</v>
      </c>
      <c r="G129" s="0" t="n">
        <v>75</v>
      </c>
    </row>
    <row r="130" customFormat="false" ht="14.25" hidden="tru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s">
        <v>8</v>
      </c>
      <c r="F130" s="0" t="n">
        <v>170</v>
      </c>
      <c r="G130" s="0" t="n">
        <v>70</v>
      </c>
    </row>
    <row r="131" customFormat="false" ht="14.25" hidden="tru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s">
        <v>9</v>
      </c>
      <c r="F131" s="0" t="n">
        <v>120</v>
      </c>
      <c r="G131" s="0" t="n">
        <v>70</v>
      </c>
    </row>
    <row r="132" customFormat="false" ht="14.25" hidden="tru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s">
        <v>8</v>
      </c>
      <c r="F132" s="0" t="n">
        <v>180</v>
      </c>
      <c r="G132" s="0" t="n">
        <v>50</v>
      </c>
    </row>
    <row r="133" customFormat="false" ht="14.25" hidden="tru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s">
        <v>9</v>
      </c>
      <c r="F133" s="0" t="n">
        <v>90</v>
      </c>
      <c r="G133" s="0" t="n">
        <v>50</v>
      </c>
    </row>
    <row r="134" customFormat="false" ht="14.25" hidden="tru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s">
        <v>8</v>
      </c>
      <c r="F134" s="0" t="n">
        <v>180</v>
      </c>
      <c r="G134" s="0" t="n">
        <v>55</v>
      </c>
    </row>
    <row r="135" customFormat="false" ht="14.25" hidden="tru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s">
        <v>9</v>
      </c>
      <c r="F135" s="0" t="n">
        <v>150</v>
      </c>
      <c r="G135" s="0" t="n">
        <v>55</v>
      </c>
    </row>
    <row r="136" customFormat="false" ht="14.25" hidden="tru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s">
        <v>8</v>
      </c>
      <c r="F136" s="0" t="n">
        <v>180</v>
      </c>
      <c r="G136" s="0" t="n">
        <v>70</v>
      </c>
    </row>
    <row r="137" customFormat="false" ht="14.25" hidden="tru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s">
        <v>9</v>
      </c>
      <c r="F137" s="0" t="n">
        <v>90</v>
      </c>
      <c r="G137" s="0" t="n">
        <v>70</v>
      </c>
    </row>
    <row r="138" customFormat="false" ht="14.25" hidden="tru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s">
        <v>8</v>
      </c>
      <c r="F138" s="0" t="n">
        <v>180</v>
      </c>
      <c r="G138" s="0" t="n">
        <v>60</v>
      </c>
    </row>
    <row r="139" customFormat="false" ht="14.25" hidden="tru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s">
        <v>9</v>
      </c>
      <c r="F139" s="0" t="n">
        <v>100</v>
      </c>
      <c r="G139" s="0" t="n">
        <v>60</v>
      </c>
    </row>
    <row r="140" customFormat="false" ht="14.25" hidden="tru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s">
        <v>8</v>
      </c>
      <c r="F140" s="0" t="n">
        <v>170</v>
      </c>
      <c r="G140" s="0" t="n">
        <v>49</v>
      </c>
    </row>
    <row r="141" customFormat="false" ht="14.25" hidden="tru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s">
        <v>9</v>
      </c>
      <c r="F141" s="0" t="n">
        <v>60</v>
      </c>
      <c r="G141" s="0" t="n">
        <v>49</v>
      </c>
    </row>
    <row r="142" customFormat="false" ht="14.25" hidden="tru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s">
        <v>8</v>
      </c>
      <c r="F142" s="0" t="n">
        <v>180</v>
      </c>
      <c r="G142" s="0" t="n">
        <v>50</v>
      </c>
    </row>
    <row r="143" customFormat="false" ht="14.25" hidden="tru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s">
        <v>9</v>
      </c>
      <c r="F143" s="0" t="n">
        <v>120</v>
      </c>
      <c r="G143" s="0" t="n">
        <v>50</v>
      </c>
    </row>
    <row r="144" customFormat="false" ht="14.25" hidden="tru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s">
        <v>8</v>
      </c>
      <c r="F144" s="0" t="n">
        <v>180</v>
      </c>
      <c r="G144" s="0" t="n">
        <v>52</v>
      </c>
    </row>
    <row r="145" customFormat="false" ht="14.25" hidden="tru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s">
        <v>9</v>
      </c>
      <c r="F145" s="0" t="n">
        <v>120</v>
      </c>
      <c r="G145" s="0" t="n">
        <v>52</v>
      </c>
    </row>
    <row r="146" customFormat="false" ht="14.25" hidden="tru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s">
        <v>8</v>
      </c>
      <c r="F146" s="0" t="n">
        <v>170</v>
      </c>
      <c r="G146" s="0" t="n">
        <v>47</v>
      </c>
    </row>
    <row r="147" customFormat="false" ht="14.25" hidden="tru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s">
        <v>9</v>
      </c>
      <c r="F147" s="0" t="n">
        <v>120</v>
      </c>
      <c r="G147" s="0" t="n">
        <v>47</v>
      </c>
    </row>
    <row r="148" customFormat="false" ht="14.25" hidden="tru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s">
        <v>8</v>
      </c>
      <c r="F148" s="0" t="n">
        <v>180</v>
      </c>
      <c r="G148" s="0" t="n">
        <v>45</v>
      </c>
    </row>
    <row r="149" customFormat="false" ht="14.25" hidden="tru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s">
        <v>9</v>
      </c>
      <c r="F149" s="0" t="n">
        <v>120</v>
      </c>
      <c r="G149" s="0" t="n">
        <v>45</v>
      </c>
    </row>
    <row r="150" customFormat="false" ht="14.25" hidden="tru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s">
        <v>8</v>
      </c>
      <c r="F150" s="0" t="n">
        <v>180</v>
      </c>
      <c r="G150" s="0" t="n">
        <v>38</v>
      </c>
    </row>
    <row r="151" customFormat="false" ht="14.25" hidden="tru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s">
        <v>9</v>
      </c>
      <c r="F151" s="0" t="n">
        <v>100</v>
      </c>
      <c r="G151" s="0" t="n">
        <v>38</v>
      </c>
    </row>
    <row r="152" customFormat="false" ht="14.25" hidden="tru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s">
        <v>8</v>
      </c>
      <c r="F152" s="0" t="n">
        <v>180</v>
      </c>
      <c r="G152" s="0" t="n">
        <v>85</v>
      </c>
    </row>
    <row r="153" customFormat="false" ht="14.25" hidden="tru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s">
        <v>9</v>
      </c>
      <c r="F153" s="0" t="n">
        <v>20</v>
      </c>
      <c r="G153" s="0" t="n">
        <v>85</v>
      </c>
    </row>
    <row r="154" customFormat="false" ht="14.25" hidden="tru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s">
        <v>8</v>
      </c>
      <c r="F154" s="0" t="n">
        <v>180</v>
      </c>
      <c r="G154" s="0" t="n">
        <v>44</v>
      </c>
    </row>
    <row r="155" customFormat="false" ht="14.25" hidden="tru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s">
        <v>9</v>
      </c>
      <c r="F155" s="0" t="n">
        <v>80</v>
      </c>
      <c r="G155" s="0" t="n">
        <v>44</v>
      </c>
    </row>
    <row r="156" customFormat="false" ht="14.25" hidden="tru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s">
        <v>8</v>
      </c>
      <c r="F156" s="0" t="n">
        <v>170</v>
      </c>
      <c r="G156" s="0" t="n">
        <v>50</v>
      </c>
    </row>
    <row r="157" customFormat="false" ht="14.25" hidden="tru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s">
        <v>9</v>
      </c>
      <c r="F157" s="0" t="n">
        <v>80</v>
      </c>
      <c r="G157" s="0" t="n">
        <v>50</v>
      </c>
    </row>
    <row r="158" customFormat="false" ht="14.25" hidden="tru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s">
        <v>8</v>
      </c>
      <c r="F158" s="0" t="n">
        <v>180</v>
      </c>
      <c r="G158" s="0" t="n">
        <v>65</v>
      </c>
    </row>
    <row r="159" customFormat="false" ht="14.25" hidden="tru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s">
        <v>9</v>
      </c>
      <c r="F159" s="0" t="n">
        <v>40</v>
      </c>
      <c r="G159" s="0" t="n">
        <v>65</v>
      </c>
    </row>
    <row r="160" customFormat="false" ht="14.25" hidden="tru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s">
        <v>8</v>
      </c>
      <c r="F160" s="0" t="n">
        <v>180</v>
      </c>
      <c r="G160" s="0" t="n">
        <v>180</v>
      </c>
    </row>
    <row r="161" customFormat="false" ht="14.25" hidden="tru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s">
        <v>9</v>
      </c>
      <c r="F161" s="0" t="n">
        <v>60</v>
      </c>
      <c r="G161" s="0" t="n">
        <v>180</v>
      </c>
    </row>
    <row r="162" customFormat="false" ht="14.25" hidden="tru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s">
        <v>8</v>
      </c>
      <c r="F162" s="0" t="n">
        <v>170</v>
      </c>
      <c r="G162" s="0" t="n">
        <v>170</v>
      </c>
    </row>
    <row r="163" customFormat="false" ht="14.25" hidden="tru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s">
        <v>9</v>
      </c>
      <c r="F163" s="0" t="n">
        <v>40</v>
      </c>
      <c r="G163" s="0" t="n">
        <v>170</v>
      </c>
    </row>
    <row r="164" customFormat="false" ht="14.25" hidden="tru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s">
        <v>8</v>
      </c>
      <c r="F164" s="0" t="n">
        <v>180</v>
      </c>
      <c r="G164" s="0" t="n">
        <v>330</v>
      </c>
    </row>
    <row r="165" customFormat="false" ht="14.25" hidden="tru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s">
        <v>9</v>
      </c>
      <c r="F165" s="0" t="n">
        <v>80</v>
      </c>
      <c r="G165" s="0" t="n">
        <v>330</v>
      </c>
    </row>
    <row r="166" customFormat="false" ht="14.25" hidden="tru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s">
        <v>8</v>
      </c>
      <c r="F166" s="0" t="n">
        <v>180</v>
      </c>
      <c r="G166" s="0" t="n">
        <v>370</v>
      </c>
    </row>
    <row r="167" customFormat="false" ht="14.25" hidden="tru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s">
        <v>9</v>
      </c>
      <c r="F167" s="0" t="n">
        <v>24</v>
      </c>
      <c r="G167" s="0" t="n">
        <v>370</v>
      </c>
    </row>
    <row r="168" customFormat="false" ht="14.25" hidden="tru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s">
        <v>8</v>
      </c>
      <c r="F168" s="0" t="n">
        <v>180</v>
      </c>
      <c r="G168" s="0" t="n">
        <v>180</v>
      </c>
    </row>
    <row r="169" customFormat="false" ht="14.25" hidden="tru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s">
        <v>9</v>
      </c>
      <c r="F169" s="0" t="n">
        <v>60</v>
      </c>
      <c r="G169" s="0" t="n">
        <v>180</v>
      </c>
    </row>
    <row r="170" customFormat="false" ht="14.25" hidden="tru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s">
        <v>8</v>
      </c>
      <c r="F170" s="0" t="n">
        <v>180</v>
      </c>
      <c r="G170" s="0" t="n">
        <v>75</v>
      </c>
    </row>
    <row r="171" customFormat="false" ht="14.25" hidden="tru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s">
        <v>9</v>
      </c>
      <c r="F171" s="0" t="n">
        <v>180</v>
      </c>
      <c r="G171" s="0" t="n">
        <v>75</v>
      </c>
    </row>
    <row r="172" customFormat="false" ht="14.25" hidden="tru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s">
        <v>8</v>
      </c>
      <c r="F172" s="0" t="n">
        <v>170</v>
      </c>
      <c r="G172" s="0" t="n">
        <v>70</v>
      </c>
    </row>
    <row r="173" customFormat="false" ht="14.25" hidden="tru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s">
        <v>9</v>
      </c>
      <c r="F173" s="0" t="n">
        <v>110</v>
      </c>
      <c r="G173" s="0" t="n">
        <v>70</v>
      </c>
    </row>
    <row r="174" customFormat="false" ht="14.25" hidden="tru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s">
        <v>8</v>
      </c>
      <c r="F174" s="0" t="n">
        <v>180</v>
      </c>
      <c r="G174" s="0" t="n">
        <v>50</v>
      </c>
    </row>
    <row r="175" customFormat="false" ht="14.25" hidden="tru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s">
        <v>9</v>
      </c>
      <c r="F175" s="0" t="n">
        <v>90</v>
      </c>
      <c r="G175" s="0" t="n">
        <v>50</v>
      </c>
    </row>
    <row r="176" customFormat="false" ht="14.25" hidden="tru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s">
        <v>8</v>
      </c>
      <c r="F176" s="0" t="n">
        <v>180</v>
      </c>
      <c r="G176" s="0" t="n">
        <v>55</v>
      </c>
    </row>
    <row r="177" customFormat="false" ht="14.25" hidden="tru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s">
        <v>9</v>
      </c>
      <c r="F177" s="0" t="n">
        <v>150</v>
      </c>
      <c r="G177" s="0" t="n">
        <v>55</v>
      </c>
    </row>
    <row r="178" customFormat="false" ht="14.25" hidden="tru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s">
        <v>8</v>
      </c>
      <c r="F178" s="0" t="n">
        <v>170</v>
      </c>
      <c r="G178" s="0" t="n">
        <v>70</v>
      </c>
    </row>
    <row r="179" customFormat="false" ht="14.25" hidden="tru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s">
        <v>9</v>
      </c>
      <c r="F179" s="0" t="n">
        <v>90</v>
      </c>
      <c r="G179" s="0" t="n">
        <v>70</v>
      </c>
    </row>
    <row r="180" customFormat="false" ht="14.25" hidden="tru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s">
        <v>8</v>
      </c>
      <c r="F180" s="0" t="n">
        <v>180</v>
      </c>
      <c r="G180" s="0" t="n">
        <v>60</v>
      </c>
    </row>
    <row r="181" customFormat="false" ht="14.25" hidden="tru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s">
        <v>9</v>
      </c>
      <c r="F181" s="0" t="n">
        <v>100</v>
      </c>
      <c r="G181" s="0" t="n">
        <v>60</v>
      </c>
    </row>
    <row r="182" customFormat="false" ht="14.25" hidden="tru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s">
        <v>8</v>
      </c>
      <c r="F182" s="0" t="n">
        <v>180</v>
      </c>
      <c r="G182" s="0" t="n">
        <v>49</v>
      </c>
    </row>
    <row r="183" customFormat="false" ht="14.25" hidden="tru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s">
        <v>9</v>
      </c>
      <c r="F183" s="0" t="n">
        <v>60</v>
      </c>
      <c r="G183" s="0" t="n">
        <v>49</v>
      </c>
    </row>
    <row r="184" customFormat="false" ht="14.25" hidden="tru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s">
        <v>8</v>
      </c>
      <c r="F184" s="0" t="n">
        <v>180</v>
      </c>
      <c r="G184" s="0" t="n">
        <v>50</v>
      </c>
    </row>
    <row r="185" customFormat="false" ht="14.25" hidden="tru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s">
        <v>9</v>
      </c>
      <c r="F185" s="0" t="n">
        <v>120</v>
      </c>
      <c r="G185" s="0" t="n">
        <v>50</v>
      </c>
    </row>
    <row r="186" customFormat="false" ht="14.25" hidden="tru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s">
        <v>8</v>
      </c>
      <c r="F186" s="0" t="n">
        <v>180</v>
      </c>
      <c r="G186" s="0" t="n">
        <v>52</v>
      </c>
    </row>
    <row r="187" customFormat="false" ht="14.25" hidden="tru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s">
        <v>9</v>
      </c>
      <c r="F187" s="0" t="n">
        <v>120</v>
      </c>
      <c r="G187" s="0" t="n">
        <v>52</v>
      </c>
    </row>
    <row r="188" customFormat="false" ht="14.25" hidden="tru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s">
        <v>8</v>
      </c>
      <c r="F188" s="0" t="n">
        <v>170</v>
      </c>
      <c r="G188" s="0" t="n">
        <v>47</v>
      </c>
    </row>
    <row r="189" customFormat="false" ht="14.25" hidden="tru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s">
        <v>9</v>
      </c>
      <c r="F189" s="0" t="n">
        <v>120</v>
      </c>
      <c r="G189" s="0" t="n">
        <v>47</v>
      </c>
    </row>
    <row r="190" customFormat="false" ht="14.25" hidden="tru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s">
        <v>8</v>
      </c>
      <c r="F190" s="0" t="n">
        <v>180</v>
      </c>
      <c r="G190" s="0" t="n">
        <v>45</v>
      </c>
    </row>
    <row r="191" customFormat="false" ht="14.25" hidden="tru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s">
        <v>9</v>
      </c>
      <c r="F191" s="0" t="n">
        <v>120</v>
      </c>
      <c r="G191" s="0" t="n">
        <v>45</v>
      </c>
    </row>
    <row r="192" customFormat="false" ht="14.25" hidden="tru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s">
        <v>8</v>
      </c>
      <c r="F192" s="0" t="n">
        <v>180</v>
      </c>
      <c r="G192" s="0" t="n">
        <v>38</v>
      </c>
    </row>
    <row r="193" customFormat="false" ht="14.25" hidden="tru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s">
        <v>9</v>
      </c>
      <c r="F193" s="0" t="n">
        <v>100</v>
      </c>
      <c r="G193" s="0" t="n">
        <v>38</v>
      </c>
    </row>
    <row r="194" customFormat="false" ht="14.25" hidden="tru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s">
        <v>8</v>
      </c>
      <c r="F194" s="0" t="n">
        <v>170</v>
      </c>
      <c r="G194" s="0" t="n">
        <v>85</v>
      </c>
    </row>
    <row r="195" customFormat="false" ht="14.25" hidden="tru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s">
        <v>9</v>
      </c>
      <c r="F195" s="0" t="n">
        <v>20</v>
      </c>
      <c r="G195" s="0" t="n">
        <v>85</v>
      </c>
    </row>
    <row r="196" customFormat="false" ht="14.25" hidden="tru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s">
        <v>8</v>
      </c>
      <c r="F196" s="0" t="n">
        <v>180</v>
      </c>
      <c r="G196" s="0" t="n">
        <v>44</v>
      </c>
    </row>
    <row r="197" customFormat="false" ht="14.25" hidden="tru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s">
        <v>9</v>
      </c>
      <c r="F197" s="0" t="n">
        <v>80</v>
      </c>
      <c r="G197" s="0" t="n">
        <v>44</v>
      </c>
    </row>
    <row r="198" customFormat="false" ht="14.25" hidden="tru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s">
        <v>8</v>
      </c>
      <c r="F198" s="0" t="n">
        <v>180</v>
      </c>
      <c r="G198" s="0" t="n">
        <v>50</v>
      </c>
    </row>
    <row r="199" customFormat="false" ht="14.25" hidden="tru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s">
        <v>9</v>
      </c>
      <c r="F199" s="0" t="n">
        <v>80</v>
      </c>
      <c r="G199" s="0" t="n">
        <v>50</v>
      </c>
    </row>
    <row r="200" customFormat="false" ht="14.25" hidden="tru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s">
        <v>8</v>
      </c>
      <c r="F200" s="0" t="n">
        <v>180</v>
      </c>
      <c r="G200" s="0" t="n">
        <v>65</v>
      </c>
    </row>
    <row r="201" customFormat="false" ht="14.25" hidden="tru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s">
        <v>9</v>
      </c>
      <c r="F201" s="0" t="n">
        <v>40</v>
      </c>
      <c r="G201" s="0" t="n">
        <v>65</v>
      </c>
    </row>
    <row r="202" customFormat="false" ht="14.25" hidden="tru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s">
        <v>8</v>
      </c>
      <c r="F202" s="0" t="n">
        <v>180</v>
      </c>
      <c r="G202" s="0" t="n">
        <v>180</v>
      </c>
    </row>
    <row r="203" customFormat="false" ht="14.25" hidden="tru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s">
        <v>9</v>
      </c>
      <c r="F203" s="0" t="n">
        <v>60</v>
      </c>
      <c r="G203" s="0" t="n">
        <v>180</v>
      </c>
    </row>
    <row r="204" customFormat="false" ht="14.25" hidden="tru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s">
        <v>8</v>
      </c>
      <c r="F204" s="0" t="n">
        <v>170</v>
      </c>
      <c r="G204" s="0" t="n">
        <v>170</v>
      </c>
    </row>
    <row r="205" customFormat="false" ht="14.25" hidden="tru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s">
        <v>9</v>
      </c>
      <c r="F205" s="0" t="n">
        <v>40</v>
      </c>
      <c r="G205" s="0" t="n">
        <v>170</v>
      </c>
    </row>
    <row r="206" customFormat="false" ht="14.25" hidden="tru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s">
        <v>8</v>
      </c>
      <c r="F206" s="0" t="n">
        <v>180</v>
      </c>
      <c r="G206" s="0" t="n">
        <v>330</v>
      </c>
    </row>
    <row r="207" customFormat="false" ht="14.25" hidden="tru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s">
        <v>9</v>
      </c>
      <c r="F207" s="0" t="n">
        <v>80</v>
      </c>
      <c r="G207" s="0" t="n">
        <v>330</v>
      </c>
    </row>
    <row r="208" customFormat="false" ht="14.25" hidden="tru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s">
        <v>8</v>
      </c>
      <c r="F208" s="0" t="n">
        <v>180</v>
      </c>
      <c r="G208" s="0" t="n">
        <v>370</v>
      </c>
    </row>
    <row r="209" customFormat="false" ht="14.25" hidden="tru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s">
        <v>9</v>
      </c>
      <c r="F209" s="0" t="n">
        <v>24</v>
      </c>
      <c r="G209" s="0" t="n">
        <v>370</v>
      </c>
    </row>
    <row r="210" customFormat="false" ht="14.25" hidden="tru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s">
        <v>8</v>
      </c>
      <c r="F210" s="0" t="n">
        <v>170</v>
      </c>
      <c r="G210" s="0" t="n">
        <v>180</v>
      </c>
    </row>
    <row r="211" customFormat="false" ht="14.25" hidden="tru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s">
        <v>9</v>
      </c>
      <c r="F211" s="0" t="n">
        <v>60</v>
      </c>
      <c r="G211" s="0" t="n">
        <v>180</v>
      </c>
    </row>
    <row r="212" customFormat="false" ht="14.25" hidden="tru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s">
        <v>8</v>
      </c>
      <c r="F212" s="0" t="n">
        <v>180</v>
      </c>
      <c r="G212" s="0" t="n">
        <v>75</v>
      </c>
    </row>
    <row r="213" customFormat="false" ht="14.25" hidden="tru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s">
        <v>9</v>
      </c>
      <c r="F213" s="0" t="n">
        <v>120</v>
      </c>
      <c r="G213" s="0" t="n">
        <v>75</v>
      </c>
    </row>
    <row r="214" customFormat="false" ht="14.25" hidden="tru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s">
        <v>8</v>
      </c>
      <c r="F214" s="0" t="n">
        <v>180</v>
      </c>
      <c r="G214" s="0" t="n">
        <v>70</v>
      </c>
    </row>
    <row r="215" customFormat="false" ht="14.25" hidden="tru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s">
        <v>9</v>
      </c>
      <c r="F215" s="0" t="n">
        <v>49</v>
      </c>
      <c r="G215" s="0" t="n">
        <v>70</v>
      </c>
    </row>
    <row r="216" customFormat="false" ht="14.25" hidden="tru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s">
        <v>8</v>
      </c>
      <c r="F216" s="0" t="n">
        <v>180</v>
      </c>
      <c r="G216" s="0" t="n">
        <v>50</v>
      </c>
    </row>
    <row r="217" customFormat="false" ht="14.25" hidden="tru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s">
        <v>9</v>
      </c>
      <c r="F217" s="0" t="n">
        <v>72</v>
      </c>
      <c r="G217" s="0" t="n">
        <v>50</v>
      </c>
    </row>
    <row r="218" customFormat="false" ht="14.25" hidden="tru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s">
        <v>8</v>
      </c>
      <c r="F218" s="0" t="n">
        <v>180</v>
      </c>
      <c r="G218" s="0" t="n">
        <v>55</v>
      </c>
    </row>
    <row r="219" customFormat="false" ht="14.25" hidden="tru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s">
        <v>9</v>
      </c>
      <c r="F219" s="0" t="n">
        <v>90</v>
      </c>
      <c r="G219" s="0" t="n">
        <v>55</v>
      </c>
    </row>
    <row r="220" customFormat="false" ht="14.25" hidden="tru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s">
        <v>8</v>
      </c>
      <c r="F220" s="0" t="n">
        <v>170</v>
      </c>
      <c r="G220" s="0" t="n">
        <v>70</v>
      </c>
    </row>
    <row r="221" customFormat="false" ht="14.25" hidden="tru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s">
        <v>9</v>
      </c>
      <c r="F221" s="0" t="n">
        <v>90</v>
      </c>
      <c r="G221" s="0" t="n">
        <v>70</v>
      </c>
    </row>
    <row r="222" customFormat="false" ht="14.25" hidden="tru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s">
        <v>8</v>
      </c>
      <c r="F222" s="0" t="n">
        <v>180</v>
      </c>
      <c r="G222" s="0" t="n">
        <v>60</v>
      </c>
    </row>
    <row r="223" customFormat="false" ht="14.25" hidden="tru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s">
        <v>9</v>
      </c>
      <c r="F223" s="0" t="n">
        <v>80</v>
      </c>
      <c r="G223" s="0" t="n">
        <v>60</v>
      </c>
    </row>
    <row r="224" customFormat="false" ht="14.25" hidden="tru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s">
        <v>8</v>
      </c>
      <c r="F224" s="0" t="n">
        <v>180</v>
      </c>
      <c r="G224" s="0" t="n">
        <v>49</v>
      </c>
    </row>
    <row r="225" customFormat="false" ht="14.25" hidden="tru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s">
        <v>9</v>
      </c>
      <c r="F225" s="0" t="n">
        <v>57</v>
      </c>
      <c r="G225" s="0" t="n">
        <v>49</v>
      </c>
    </row>
    <row r="226" customFormat="false" ht="14.25" hidden="tru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s">
        <v>8</v>
      </c>
      <c r="F226" s="0" t="n">
        <v>170</v>
      </c>
      <c r="G226" s="0" t="n">
        <v>50</v>
      </c>
    </row>
    <row r="227" customFormat="false" ht="14.25" hidden="tru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s">
        <v>9</v>
      </c>
      <c r="F227" s="0" t="n">
        <v>108</v>
      </c>
      <c r="G227" s="0" t="n">
        <v>50</v>
      </c>
    </row>
    <row r="228" customFormat="false" ht="14.25" hidden="tru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s">
        <v>8</v>
      </c>
      <c r="F228" s="0" t="n">
        <v>180</v>
      </c>
      <c r="G228" s="0" t="n">
        <v>52</v>
      </c>
    </row>
    <row r="229" customFormat="false" ht="14.25" hidden="tru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s">
        <v>9</v>
      </c>
      <c r="F229" s="0" t="n">
        <v>115</v>
      </c>
      <c r="G229" s="0" t="n">
        <v>52</v>
      </c>
    </row>
    <row r="230" customFormat="false" ht="14.25" hidden="tru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s">
        <v>8</v>
      </c>
      <c r="F230" s="0" t="n">
        <v>180</v>
      </c>
      <c r="G230" s="0" t="n">
        <v>47</v>
      </c>
    </row>
    <row r="231" customFormat="false" ht="14.25" hidden="tru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s">
        <v>9</v>
      </c>
      <c r="F231" s="0" t="n">
        <v>116</v>
      </c>
      <c r="G231" s="0" t="n">
        <v>47</v>
      </c>
    </row>
    <row r="232" customFormat="false" ht="14.25" hidden="tru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s">
        <v>8</v>
      </c>
      <c r="F232" s="0" t="n">
        <v>180</v>
      </c>
      <c r="G232" s="0" t="n">
        <v>45</v>
      </c>
    </row>
    <row r="233" customFormat="false" ht="14.25" hidden="tru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s">
        <v>9</v>
      </c>
      <c r="F233" s="0" t="n">
        <v>105</v>
      </c>
      <c r="G233" s="0" t="n">
        <v>45</v>
      </c>
    </row>
    <row r="234" customFormat="false" ht="14.25" hidden="tru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s">
        <v>8</v>
      </c>
      <c r="F234" s="0" t="n">
        <v>180</v>
      </c>
      <c r="G234" s="0" t="n">
        <v>38</v>
      </c>
    </row>
    <row r="235" customFormat="false" ht="14.25" hidden="tru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s">
        <v>9</v>
      </c>
      <c r="F235" s="0" t="n">
        <v>93</v>
      </c>
      <c r="G235" s="0" t="n">
        <v>38</v>
      </c>
    </row>
    <row r="236" customFormat="false" ht="14.25" hidden="tru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s">
        <v>8</v>
      </c>
      <c r="F236" s="0" t="n">
        <v>170</v>
      </c>
      <c r="G236" s="0" t="n">
        <v>85</v>
      </c>
    </row>
    <row r="237" customFormat="false" ht="14.25" hidden="tru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s">
        <v>9</v>
      </c>
      <c r="F237" s="0" t="n">
        <v>19</v>
      </c>
      <c r="G237" s="0" t="n">
        <v>85</v>
      </c>
    </row>
    <row r="238" customFormat="false" ht="14.25" hidden="tru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s">
        <v>8</v>
      </c>
      <c r="F238" s="0" t="n">
        <v>180</v>
      </c>
      <c r="G238" s="0" t="n">
        <v>44</v>
      </c>
    </row>
    <row r="239" customFormat="false" ht="14.25" hidden="tru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s">
        <v>9</v>
      </c>
      <c r="F239" s="0" t="n">
        <v>74</v>
      </c>
      <c r="G239" s="0" t="n">
        <v>44</v>
      </c>
    </row>
    <row r="240" customFormat="false" ht="14.25" hidden="tru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s">
        <v>8</v>
      </c>
      <c r="F240" s="0" t="n">
        <v>180</v>
      </c>
      <c r="G240" s="0" t="n">
        <v>50</v>
      </c>
    </row>
    <row r="241" customFormat="false" ht="14.25" hidden="tru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s">
        <v>9</v>
      </c>
      <c r="F241" s="0" t="n">
        <v>74</v>
      </c>
      <c r="G241" s="0" t="n">
        <v>50</v>
      </c>
    </row>
    <row r="242" customFormat="false" ht="14.25" hidden="tru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s">
        <v>8</v>
      </c>
      <c r="F242" s="0" t="n">
        <v>170</v>
      </c>
      <c r="G242" s="0" t="n">
        <v>65</v>
      </c>
    </row>
    <row r="243" customFormat="false" ht="14.25" hidden="tru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s">
        <v>9</v>
      </c>
      <c r="F243" s="0" t="n">
        <v>37</v>
      </c>
      <c r="G243" s="0" t="n">
        <v>65</v>
      </c>
    </row>
    <row r="244" customFormat="false" ht="14.25" hidden="tru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s">
        <v>8</v>
      </c>
      <c r="F244" s="0" t="n">
        <v>180</v>
      </c>
      <c r="G244" s="0" t="n">
        <v>180</v>
      </c>
    </row>
    <row r="245" customFormat="false" ht="14.25" hidden="tru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s">
        <v>9</v>
      </c>
      <c r="F245" s="0" t="n">
        <v>56</v>
      </c>
      <c r="G245" s="0" t="n">
        <v>180</v>
      </c>
    </row>
    <row r="246" customFormat="false" ht="14.25" hidden="tru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s">
        <v>8</v>
      </c>
      <c r="F246" s="0" t="n">
        <v>180</v>
      </c>
      <c r="G246" s="0" t="n">
        <v>170</v>
      </c>
    </row>
    <row r="247" customFormat="false" ht="14.25" hidden="tru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s">
        <v>9</v>
      </c>
      <c r="F247" s="0" t="n">
        <v>37</v>
      </c>
      <c r="G247" s="0" t="n">
        <v>170</v>
      </c>
    </row>
    <row r="248" customFormat="false" ht="14.25" hidden="tru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s">
        <v>8</v>
      </c>
      <c r="F248" s="0" t="n">
        <v>180</v>
      </c>
      <c r="G248" s="0" t="n">
        <v>330</v>
      </c>
    </row>
    <row r="249" customFormat="false" ht="14.25" hidden="tru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s">
        <v>9</v>
      </c>
      <c r="F249" s="0" t="n">
        <v>74</v>
      </c>
      <c r="G249" s="0" t="n">
        <v>330</v>
      </c>
    </row>
    <row r="250" customFormat="false" ht="14.25" hidden="tru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s">
        <v>8</v>
      </c>
      <c r="F250" s="0" t="n">
        <v>180</v>
      </c>
      <c r="G250" s="0" t="n">
        <v>370</v>
      </c>
    </row>
    <row r="251" customFormat="false" ht="14.25" hidden="tru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s">
        <v>9</v>
      </c>
      <c r="F251" s="0" t="n">
        <v>23</v>
      </c>
      <c r="G251" s="0" t="n">
        <v>370</v>
      </c>
    </row>
    <row r="252" customFormat="false" ht="14.25" hidden="tru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s">
        <v>8</v>
      </c>
      <c r="F252" s="0" t="n">
        <v>170</v>
      </c>
      <c r="G252" s="0" t="n">
        <v>180</v>
      </c>
    </row>
    <row r="253" customFormat="false" ht="14.25" hidden="tru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s">
        <v>9</v>
      </c>
      <c r="F253" s="0" t="n">
        <v>56</v>
      </c>
      <c r="G253" s="0" t="n">
        <v>180</v>
      </c>
    </row>
    <row r="254" customFormat="false" ht="14.25" hidden="tru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s">
        <v>8</v>
      </c>
      <c r="F254" s="0" t="n">
        <v>180</v>
      </c>
      <c r="G254" s="0" t="n">
        <v>75</v>
      </c>
    </row>
    <row r="255" customFormat="false" ht="14.25" hidden="tru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s">
        <v>9</v>
      </c>
      <c r="F255" s="0" t="n">
        <v>180</v>
      </c>
      <c r="G255" s="0" t="n">
        <v>75</v>
      </c>
    </row>
    <row r="256" customFormat="false" ht="14.25" hidden="tru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s">
        <v>8</v>
      </c>
      <c r="F256" s="0" t="n">
        <v>180</v>
      </c>
      <c r="G256" s="0" t="n">
        <v>70</v>
      </c>
    </row>
    <row r="257" customFormat="false" ht="14.25" hidden="tru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s">
        <v>9</v>
      </c>
      <c r="F257" s="0" t="n">
        <v>180</v>
      </c>
      <c r="G257" s="0" t="n">
        <v>70</v>
      </c>
    </row>
    <row r="258" customFormat="false" ht="14.25" hidden="tru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s">
        <v>8</v>
      </c>
      <c r="F258" s="0" t="n">
        <v>170</v>
      </c>
      <c r="G258" s="0" t="n">
        <v>50</v>
      </c>
    </row>
    <row r="259" customFormat="false" ht="14.25" hidden="tru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s">
        <v>9</v>
      </c>
      <c r="F259" s="0" t="n">
        <v>180</v>
      </c>
      <c r="G259" s="0" t="n">
        <v>50</v>
      </c>
    </row>
    <row r="260" customFormat="false" ht="14.25" hidden="tru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s">
        <v>8</v>
      </c>
      <c r="F260" s="0" t="n">
        <v>180</v>
      </c>
      <c r="G260" s="0" t="n">
        <v>55</v>
      </c>
    </row>
    <row r="261" customFormat="false" ht="14.25" hidden="tru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s">
        <v>9</v>
      </c>
      <c r="F261" s="0" t="n">
        <v>145</v>
      </c>
      <c r="G261" s="0" t="n">
        <v>55</v>
      </c>
    </row>
    <row r="262" customFormat="false" ht="14.25" hidden="tru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s">
        <v>8</v>
      </c>
      <c r="F262" s="0" t="n">
        <v>180</v>
      </c>
      <c r="G262" s="0" t="n">
        <v>70</v>
      </c>
    </row>
    <row r="263" customFormat="false" ht="14.25" hidden="tru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s">
        <v>9</v>
      </c>
      <c r="F263" s="0" t="n">
        <v>150</v>
      </c>
      <c r="G263" s="0" t="n">
        <v>70</v>
      </c>
    </row>
    <row r="264" customFormat="false" ht="14.25" hidden="tru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s">
        <v>8</v>
      </c>
      <c r="F264" s="0" t="n">
        <v>180</v>
      </c>
      <c r="G264" s="0" t="n">
        <v>60</v>
      </c>
    </row>
    <row r="265" customFormat="false" ht="14.25" hidden="tru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s">
        <v>9</v>
      </c>
      <c r="F265" s="0" t="n">
        <v>120</v>
      </c>
      <c r="G265" s="0" t="n">
        <v>60</v>
      </c>
    </row>
    <row r="266" customFormat="false" ht="14.25" hidden="tru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s">
        <v>8</v>
      </c>
      <c r="F266" s="0" t="n">
        <v>180</v>
      </c>
      <c r="G266" s="0" t="n">
        <v>49</v>
      </c>
    </row>
    <row r="267" customFormat="false" ht="14.25" hidden="tru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s">
        <v>9</v>
      </c>
      <c r="F267" s="0" t="n">
        <v>80</v>
      </c>
      <c r="G267" s="0" t="n">
        <v>49</v>
      </c>
    </row>
    <row r="268" customFormat="false" ht="14.25" hidden="tru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s">
        <v>8</v>
      </c>
      <c r="F268" s="0" t="n">
        <v>170</v>
      </c>
      <c r="G268" s="0" t="n">
        <v>50</v>
      </c>
    </row>
    <row r="269" customFormat="false" ht="14.25" hidden="tru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s">
        <v>9</v>
      </c>
      <c r="F269" s="0" t="n">
        <v>159</v>
      </c>
      <c r="G269" s="0" t="n">
        <v>50</v>
      </c>
    </row>
    <row r="270" customFormat="false" ht="14.25" hidden="tru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s">
        <v>8</v>
      </c>
      <c r="F270" s="0" t="n">
        <v>180</v>
      </c>
      <c r="G270" s="0" t="n">
        <v>52</v>
      </c>
    </row>
    <row r="271" customFormat="false" ht="14.25" hidden="tru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s">
        <v>9</v>
      </c>
      <c r="F271" s="0" t="n">
        <v>159</v>
      </c>
      <c r="G271" s="0" t="n">
        <v>52</v>
      </c>
    </row>
    <row r="272" customFormat="false" ht="14.25" hidden="tru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s">
        <v>8</v>
      </c>
      <c r="F272" s="0" t="n">
        <v>180</v>
      </c>
      <c r="G272" s="0" t="n">
        <v>47</v>
      </c>
    </row>
    <row r="273" customFormat="false" ht="14.25" hidden="tru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s">
        <v>9</v>
      </c>
      <c r="F273" s="0" t="n">
        <v>159</v>
      </c>
      <c r="G273" s="0" t="n">
        <v>47</v>
      </c>
    </row>
    <row r="274" customFormat="false" ht="14.25" hidden="tru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s">
        <v>8</v>
      </c>
      <c r="F274" s="0" t="n">
        <v>170</v>
      </c>
      <c r="G274" s="0" t="n">
        <v>45</v>
      </c>
    </row>
    <row r="275" customFormat="false" ht="14.25" hidden="tru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s">
        <v>9</v>
      </c>
      <c r="F275" s="0" t="n">
        <v>159</v>
      </c>
      <c r="G275" s="0" t="n">
        <v>45</v>
      </c>
    </row>
    <row r="276" customFormat="false" ht="14.25" hidden="tru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s">
        <v>8</v>
      </c>
      <c r="F276" s="0" t="n">
        <v>180</v>
      </c>
      <c r="G276" s="0" t="n">
        <v>38</v>
      </c>
    </row>
    <row r="277" customFormat="false" ht="14.25" hidden="tru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s">
        <v>9</v>
      </c>
      <c r="F277" s="0" t="n">
        <v>133</v>
      </c>
      <c r="G277" s="0" t="n">
        <v>38</v>
      </c>
    </row>
    <row r="278" customFormat="false" ht="14.25" hidden="tru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s">
        <v>8</v>
      </c>
      <c r="F278" s="0" t="n">
        <v>180</v>
      </c>
      <c r="G278" s="0" t="n">
        <v>85</v>
      </c>
    </row>
    <row r="279" customFormat="false" ht="14.25" hidden="tru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s">
        <v>9</v>
      </c>
      <c r="F279" s="0" t="n">
        <v>27</v>
      </c>
      <c r="G279" s="0" t="n">
        <v>85</v>
      </c>
    </row>
    <row r="280" customFormat="false" ht="14.25" hidden="tru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s">
        <v>8</v>
      </c>
      <c r="F280" s="0" t="n">
        <v>180</v>
      </c>
      <c r="G280" s="0" t="n">
        <v>44</v>
      </c>
    </row>
    <row r="281" customFormat="false" ht="14.25" hidden="tru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s">
        <v>9</v>
      </c>
      <c r="F281" s="0" t="n">
        <v>106</v>
      </c>
      <c r="G281" s="0" t="n">
        <v>44</v>
      </c>
    </row>
    <row r="282" customFormat="false" ht="14.25" hidden="tru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s">
        <v>8</v>
      </c>
      <c r="F282" s="0" t="n">
        <v>180</v>
      </c>
      <c r="G282" s="0" t="n">
        <v>50</v>
      </c>
    </row>
    <row r="283" customFormat="false" ht="14.25" hidden="tru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s">
        <v>9</v>
      </c>
      <c r="F283" s="0" t="n">
        <v>106</v>
      </c>
      <c r="G283" s="0" t="n">
        <v>50</v>
      </c>
    </row>
    <row r="284" customFormat="false" ht="14.25" hidden="tru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s">
        <v>8</v>
      </c>
      <c r="F284" s="0" t="n">
        <v>170</v>
      </c>
      <c r="G284" s="0" t="n">
        <v>65</v>
      </c>
    </row>
    <row r="285" customFormat="false" ht="14.25" hidden="tru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s">
        <v>9</v>
      </c>
      <c r="F285" s="0" t="n">
        <v>53</v>
      </c>
      <c r="G285" s="0" t="n">
        <v>65</v>
      </c>
    </row>
    <row r="286" customFormat="false" ht="14.25" hidden="tru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s">
        <v>8</v>
      </c>
      <c r="F286" s="0" t="n">
        <v>180</v>
      </c>
      <c r="G286" s="0" t="n">
        <v>180</v>
      </c>
    </row>
    <row r="287" customFormat="false" ht="14.25" hidden="tru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s">
        <v>9</v>
      </c>
      <c r="F287" s="0" t="n">
        <v>80</v>
      </c>
      <c r="G287" s="0" t="n">
        <v>180</v>
      </c>
    </row>
    <row r="288" customFormat="false" ht="14.25" hidden="tru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s">
        <v>8</v>
      </c>
      <c r="F288" s="0" t="n">
        <v>180</v>
      </c>
      <c r="G288" s="0" t="n">
        <v>170</v>
      </c>
    </row>
    <row r="289" customFormat="false" ht="14.25" hidden="tru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s">
        <v>9</v>
      </c>
      <c r="F289" s="0" t="n">
        <v>53</v>
      </c>
      <c r="G289" s="0" t="n">
        <v>170</v>
      </c>
    </row>
    <row r="290" customFormat="false" ht="14.25" hidden="tru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s">
        <v>8</v>
      </c>
      <c r="F290" s="0" t="n">
        <v>170</v>
      </c>
      <c r="G290" s="0" t="n">
        <v>330</v>
      </c>
    </row>
    <row r="291" customFormat="false" ht="14.25" hidden="tru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s">
        <v>9</v>
      </c>
      <c r="F291" s="0" t="n">
        <v>106</v>
      </c>
      <c r="G291" s="0" t="n">
        <v>330</v>
      </c>
    </row>
    <row r="292" customFormat="false" ht="14.25" hidden="tru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s">
        <v>8</v>
      </c>
      <c r="F292" s="0" t="n">
        <v>180</v>
      </c>
      <c r="G292" s="0" t="n">
        <v>370</v>
      </c>
    </row>
    <row r="293" customFormat="false" ht="14.25" hidden="tru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s">
        <v>9</v>
      </c>
      <c r="F293" s="0" t="n">
        <v>32</v>
      </c>
      <c r="G293" s="0" t="n">
        <v>370</v>
      </c>
    </row>
    <row r="294" customFormat="false" ht="14.25" hidden="tru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s">
        <v>8</v>
      </c>
      <c r="F294" s="0" t="n">
        <v>180</v>
      </c>
      <c r="G294" s="0" t="n">
        <v>180</v>
      </c>
    </row>
    <row r="295" customFormat="false" ht="14.25" hidden="tru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s">
        <v>9</v>
      </c>
      <c r="F295" s="0" t="n">
        <v>80</v>
      </c>
      <c r="G295" s="0" t="n">
        <v>180</v>
      </c>
    </row>
    <row r="296" customFormat="false" ht="14.25" hidden="tru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s">
        <v>8</v>
      </c>
      <c r="F296" s="0" t="n">
        <v>180</v>
      </c>
      <c r="G296" s="0" t="n">
        <v>75</v>
      </c>
    </row>
    <row r="297" customFormat="false" ht="14.25" hidden="tru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s">
        <v>9</v>
      </c>
      <c r="F297" s="0" t="n">
        <v>180</v>
      </c>
      <c r="G297" s="0" t="n">
        <v>75</v>
      </c>
    </row>
    <row r="298" customFormat="false" ht="14.25" hidden="tru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s">
        <v>8</v>
      </c>
      <c r="F298" s="0" t="n">
        <v>180</v>
      </c>
      <c r="G298" s="0" t="n">
        <v>70</v>
      </c>
    </row>
    <row r="299" customFormat="false" ht="14.25" hidden="tru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s">
        <v>9</v>
      </c>
      <c r="F299" s="0" t="n">
        <v>120</v>
      </c>
      <c r="G299" s="0" t="n">
        <v>70</v>
      </c>
    </row>
    <row r="300" customFormat="false" ht="14.25" hidden="tru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s">
        <v>8</v>
      </c>
      <c r="F300" s="0" t="n">
        <v>170</v>
      </c>
      <c r="G300" s="0" t="n">
        <v>50</v>
      </c>
    </row>
    <row r="301" customFormat="false" ht="14.25" hidden="tru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s">
        <v>9</v>
      </c>
      <c r="F301" s="0" t="n">
        <v>80</v>
      </c>
      <c r="G301" s="0" t="n">
        <v>50</v>
      </c>
    </row>
    <row r="302" customFormat="false" ht="14.25" hidden="tru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s">
        <v>8</v>
      </c>
      <c r="F302" s="0" t="n">
        <v>180</v>
      </c>
      <c r="G302" s="0" t="n">
        <v>55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s">
        <v>9</v>
      </c>
      <c r="F303" s="0" t="n">
        <v>150</v>
      </c>
      <c r="G303" s="0" t="n">
        <v>55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s">
        <v>8</v>
      </c>
      <c r="F304" s="0" t="n">
        <v>180</v>
      </c>
      <c r="G304" s="0" t="n">
        <v>70</v>
      </c>
    </row>
    <row r="305" customFormat="false" ht="14.25" hidden="tru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s">
        <v>9</v>
      </c>
      <c r="F305" s="0" t="n">
        <v>90</v>
      </c>
      <c r="G305" s="0" t="n">
        <v>70</v>
      </c>
    </row>
    <row r="306" customFormat="false" ht="14.25" hidden="tru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s">
        <v>8</v>
      </c>
      <c r="F306" s="0" t="n">
        <v>170</v>
      </c>
      <c r="G306" s="0" t="n">
        <v>60</v>
      </c>
    </row>
    <row r="307" customFormat="false" ht="14.25" hidden="tru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s">
        <v>9</v>
      </c>
      <c r="F307" s="0" t="n">
        <v>100</v>
      </c>
      <c r="G307" s="0" t="n">
        <v>60</v>
      </c>
    </row>
    <row r="308" customFormat="false" ht="14.25" hidden="tru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s">
        <v>8</v>
      </c>
      <c r="F308" s="0" t="n">
        <v>180</v>
      </c>
      <c r="G308" s="0" t="n">
        <v>49</v>
      </c>
    </row>
    <row r="309" customFormat="false" ht="14.25" hidden="tru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s">
        <v>9</v>
      </c>
      <c r="F309" s="0" t="n">
        <v>60</v>
      </c>
      <c r="G309" s="0" t="n">
        <v>49</v>
      </c>
    </row>
    <row r="310" customFormat="false" ht="14.25" hidden="tru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s">
        <v>8</v>
      </c>
      <c r="F310" s="0" t="n">
        <v>180</v>
      </c>
      <c r="G310" s="0" t="n">
        <v>50</v>
      </c>
    </row>
    <row r="311" customFormat="false" ht="14.25" hidden="tru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s">
        <v>9</v>
      </c>
      <c r="F311" s="0" t="n">
        <v>120</v>
      </c>
      <c r="G311" s="0" t="n">
        <v>50</v>
      </c>
    </row>
    <row r="312" customFormat="false" ht="14.25" hidden="tru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s">
        <v>8</v>
      </c>
      <c r="F312" s="0" t="n">
        <v>180</v>
      </c>
      <c r="G312" s="0" t="n">
        <v>52</v>
      </c>
    </row>
    <row r="313" customFormat="false" ht="14.25" hidden="tru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s">
        <v>9</v>
      </c>
      <c r="F313" s="0" t="n">
        <v>120</v>
      </c>
      <c r="G313" s="0" t="n">
        <v>52</v>
      </c>
    </row>
    <row r="314" customFormat="false" ht="14.25" hidden="tru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s">
        <v>8</v>
      </c>
      <c r="F314" s="0" t="n">
        <v>180</v>
      </c>
      <c r="G314" s="0" t="n">
        <v>47</v>
      </c>
    </row>
    <row r="315" customFormat="false" ht="14.25" hidden="tru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s">
        <v>9</v>
      </c>
      <c r="F315" s="0" t="n">
        <v>120</v>
      </c>
      <c r="G315" s="0" t="n">
        <v>47</v>
      </c>
    </row>
    <row r="316" customFormat="false" ht="14.25" hidden="tru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s">
        <v>8</v>
      </c>
      <c r="F316" s="0" t="n">
        <v>170</v>
      </c>
      <c r="G316" s="0" t="n">
        <v>45</v>
      </c>
    </row>
    <row r="317" customFormat="false" ht="14.25" hidden="tru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s">
        <v>9</v>
      </c>
      <c r="F317" s="0" t="n">
        <v>120</v>
      </c>
      <c r="G317" s="0" t="n">
        <v>45</v>
      </c>
    </row>
    <row r="318" customFormat="false" ht="14.25" hidden="tru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s">
        <v>8</v>
      </c>
      <c r="F318" s="0" t="n">
        <v>180</v>
      </c>
      <c r="G318" s="0" t="n">
        <v>38</v>
      </c>
    </row>
    <row r="319" customFormat="false" ht="14.25" hidden="tru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s">
        <v>9</v>
      </c>
      <c r="F319" s="0" t="n">
        <v>100</v>
      </c>
      <c r="G319" s="0" t="n">
        <v>38</v>
      </c>
    </row>
    <row r="320" customFormat="false" ht="14.25" hidden="tru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s">
        <v>8</v>
      </c>
      <c r="F320" s="0" t="n">
        <v>180</v>
      </c>
      <c r="G320" s="0" t="n">
        <v>85</v>
      </c>
    </row>
    <row r="321" customFormat="false" ht="14.25" hidden="tru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s">
        <v>9</v>
      </c>
      <c r="F321" s="0" t="n">
        <v>20</v>
      </c>
      <c r="G321" s="0" t="n">
        <v>85</v>
      </c>
    </row>
    <row r="322" customFormat="false" ht="14.25" hidden="tru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s">
        <v>8</v>
      </c>
      <c r="F322" s="0" t="n">
        <v>170</v>
      </c>
      <c r="G322" s="0" t="n">
        <v>44</v>
      </c>
    </row>
    <row r="323" customFormat="false" ht="14.25" hidden="tru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s">
        <v>9</v>
      </c>
      <c r="F323" s="0" t="n">
        <v>80</v>
      </c>
      <c r="G323" s="0" t="n">
        <v>44</v>
      </c>
    </row>
    <row r="324" customFormat="false" ht="14.25" hidden="tru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s">
        <v>8</v>
      </c>
      <c r="F324" s="0" t="n">
        <v>180</v>
      </c>
      <c r="G324" s="0" t="n">
        <v>50</v>
      </c>
    </row>
    <row r="325" customFormat="false" ht="14.25" hidden="tru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s">
        <v>9</v>
      </c>
      <c r="F325" s="0" t="n">
        <v>80</v>
      </c>
      <c r="G325" s="0" t="n">
        <v>50</v>
      </c>
    </row>
    <row r="326" customFormat="false" ht="14.25" hidden="tru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s">
        <v>8</v>
      </c>
      <c r="F326" s="0" t="n">
        <v>180</v>
      </c>
      <c r="G326" s="0" t="n">
        <v>65</v>
      </c>
    </row>
    <row r="327" customFormat="false" ht="14.25" hidden="tru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s">
        <v>9</v>
      </c>
      <c r="F327" s="0" t="n">
        <v>40</v>
      </c>
      <c r="G327" s="0" t="n">
        <v>65</v>
      </c>
    </row>
    <row r="328" customFormat="false" ht="14.25" hidden="tru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s">
        <v>8</v>
      </c>
      <c r="F328" s="0" t="n">
        <v>180</v>
      </c>
      <c r="G328" s="0" t="n">
        <v>180</v>
      </c>
    </row>
    <row r="329" customFormat="false" ht="14.25" hidden="tru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s">
        <v>9</v>
      </c>
      <c r="F329" s="0" t="n">
        <v>60</v>
      </c>
      <c r="G329" s="0" t="n">
        <v>180</v>
      </c>
    </row>
    <row r="330" customFormat="false" ht="14.25" hidden="tru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s">
        <v>8</v>
      </c>
      <c r="F330" s="0" t="n">
        <v>180</v>
      </c>
      <c r="G330" s="0" t="n">
        <v>170</v>
      </c>
    </row>
    <row r="331" customFormat="false" ht="14.25" hidden="tru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s">
        <v>9</v>
      </c>
      <c r="F331" s="0" t="n">
        <v>40</v>
      </c>
      <c r="G331" s="0" t="n">
        <v>170</v>
      </c>
    </row>
    <row r="332" customFormat="false" ht="14.25" hidden="tru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s">
        <v>8</v>
      </c>
      <c r="F332" s="0" t="n">
        <v>170</v>
      </c>
      <c r="G332" s="0" t="n">
        <v>330</v>
      </c>
    </row>
    <row r="333" customFormat="false" ht="14.25" hidden="tru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s">
        <v>9</v>
      </c>
      <c r="F333" s="0" t="n">
        <v>80</v>
      </c>
      <c r="G333" s="0" t="n">
        <v>330</v>
      </c>
    </row>
    <row r="334" customFormat="false" ht="14.25" hidden="tru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s">
        <v>8</v>
      </c>
      <c r="F334" s="0" t="n">
        <v>180</v>
      </c>
      <c r="G334" s="0" t="n">
        <v>370</v>
      </c>
    </row>
    <row r="335" customFormat="false" ht="14.25" hidden="tru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s">
        <v>9</v>
      </c>
      <c r="F335" s="0" t="n">
        <v>24</v>
      </c>
      <c r="G335" s="0" t="n">
        <v>370</v>
      </c>
    </row>
    <row r="336" customFormat="false" ht="14.25" hidden="tru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s">
        <v>8</v>
      </c>
      <c r="F336" s="0" t="n">
        <v>180</v>
      </c>
      <c r="G336" s="0" t="n">
        <v>180</v>
      </c>
    </row>
    <row r="337" customFormat="false" ht="14.25" hidden="tru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s">
        <v>9</v>
      </c>
      <c r="F337" s="0" t="n">
        <v>60</v>
      </c>
      <c r="G337" s="0" t="n">
        <v>180</v>
      </c>
    </row>
    <row r="338" customFormat="false" ht="14.25" hidden="tru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s">
        <v>8</v>
      </c>
      <c r="F338" s="0" t="n">
        <v>170</v>
      </c>
      <c r="G338" s="0" t="n">
        <v>75</v>
      </c>
    </row>
    <row r="339" customFormat="false" ht="14.25" hidden="tru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s">
        <v>9</v>
      </c>
      <c r="F339" s="0" t="n">
        <v>180</v>
      </c>
      <c r="G339" s="0" t="n">
        <v>75</v>
      </c>
    </row>
    <row r="340" customFormat="false" ht="14.25" hidden="tru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s">
        <v>8</v>
      </c>
      <c r="F340" s="0" t="n">
        <v>180</v>
      </c>
      <c r="G340" s="0" t="n">
        <v>70</v>
      </c>
    </row>
    <row r="341" customFormat="false" ht="14.25" hidden="tru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s">
        <v>9</v>
      </c>
      <c r="F341" s="0" t="n">
        <v>120</v>
      </c>
      <c r="G341" s="0" t="n">
        <v>70</v>
      </c>
    </row>
    <row r="342" customFormat="false" ht="14.25" hidden="tru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s">
        <v>8</v>
      </c>
      <c r="F342" s="0" t="n">
        <v>180</v>
      </c>
      <c r="G342" s="0" t="n">
        <v>50</v>
      </c>
    </row>
    <row r="343" customFormat="false" ht="14.25" hidden="tru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s">
        <v>9</v>
      </c>
      <c r="F343" s="0" t="n">
        <v>90</v>
      </c>
      <c r="G343" s="0" t="n">
        <v>50</v>
      </c>
    </row>
    <row r="344" customFormat="false" ht="14.25" hidden="tru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s">
        <v>8</v>
      </c>
      <c r="F344" s="0" t="n">
        <v>180</v>
      </c>
      <c r="G344" s="0" t="n">
        <v>55</v>
      </c>
    </row>
    <row r="345" customFormat="false" ht="14.25" hidden="tru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s">
        <v>9</v>
      </c>
      <c r="F345" s="0" t="n">
        <v>140</v>
      </c>
      <c r="G345" s="0" t="n">
        <v>55</v>
      </c>
    </row>
    <row r="346" customFormat="false" ht="14.25" hidden="tru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s">
        <v>8</v>
      </c>
      <c r="F346" s="0" t="n">
        <v>180</v>
      </c>
      <c r="G346" s="0" t="n">
        <v>70</v>
      </c>
    </row>
    <row r="347" customFormat="false" ht="14.25" hidden="tru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s">
        <v>9</v>
      </c>
      <c r="F347" s="0" t="n">
        <v>90</v>
      </c>
      <c r="G347" s="0" t="n">
        <v>70</v>
      </c>
    </row>
    <row r="348" customFormat="false" ht="14.25" hidden="tru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s">
        <v>8</v>
      </c>
      <c r="F348" s="0" t="n">
        <v>170</v>
      </c>
      <c r="G348" s="0" t="n">
        <v>60</v>
      </c>
    </row>
    <row r="349" customFormat="false" ht="14.25" hidden="tru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s">
        <v>9</v>
      </c>
      <c r="F349" s="0" t="n">
        <v>100</v>
      </c>
      <c r="G349" s="0" t="n">
        <v>60</v>
      </c>
    </row>
    <row r="350" customFormat="false" ht="14.25" hidden="tru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s">
        <v>8</v>
      </c>
      <c r="F350" s="0" t="n">
        <v>180</v>
      </c>
      <c r="G350" s="0" t="n">
        <v>49</v>
      </c>
    </row>
    <row r="351" customFormat="false" ht="14.25" hidden="tru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s">
        <v>9</v>
      </c>
      <c r="F351" s="0" t="n">
        <v>60</v>
      </c>
      <c r="G351" s="0" t="n">
        <v>49</v>
      </c>
    </row>
    <row r="352" customFormat="false" ht="14.25" hidden="tru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s">
        <v>8</v>
      </c>
      <c r="F352" s="0" t="n">
        <v>180</v>
      </c>
      <c r="G352" s="0" t="n">
        <v>50</v>
      </c>
    </row>
    <row r="353" customFormat="false" ht="14.25" hidden="tru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s">
        <v>9</v>
      </c>
      <c r="F353" s="0" t="n">
        <v>120</v>
      </c>
      <c r="G353" s="0" t="n">
        <v>50</v>
      </c>
    </row>
    <row r="354" customFormat="false" ht="14.25" hidden="tru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s">
        <v>8</v>
      </c>
      <c r="F354" s="0" t="n">
        <v>170</v>
      </c>
      <c r="G354" s="0" t="n">
        <v>52</v>
      </c>
    </row>
    <row r="355" customFormat="false" ht="14.25" hidden="tru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s">
        <v>9</v>
      </c>
      <c r="F355" s="0" t="n">
        <v>120</v>
      </c>
      <c r="G355" s="0" t="n">
        <v>52</v>
      </c>
    </row>
    <row r="356" customFormat="false" ht="14.25" hidden="tru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s">
        <v>8</v>
      </c>
      <c r="F356" s="0" t="n">
        <v>180</v>
      </c>
      <c r="G356" s="0" t="n">
        <v>47</v>
      </c>
    </row>
    <row r="357" customFormat="false" ht="14.25" hidden="tru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s">
        <v>9</v>
      </c>
      <c r="F357" s="0" t="n">
        <v>120</v>
      </c>
      <c r="G357" s="0" t="n">
        <v>47</v>
      </c>
    </row>
    <row r="358" customFormat="false" ht="14.25" hidden="tru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s">
        <v>8</v>
      </c>
      <c r="F358" s="0" t="n">
        <v>180</v>
      </c>
      <c r="G358" s="0" t="n">
        <v>45</v>
      </c>
    </row>
    <row r="359" customFormat="false" ht="14.25" hidden="tru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s">
        <v>9</v>
      </c>
      <c r="F359" s="0" t="n">
        <v>120</v>
      </c>
      <c r="G359" s="0" t="n">
        <v>45</v>
      </c>
    </row>
    <row r="360" customFormat="false" ht="14.25" hidden="tru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s">
        <v>8</v>
      </c>
      <c r="F360" s="0" t="n">
        <v>180</v>
      </c>
      <c r="G360" s="0" t="n">
        <v>38</v>
      </c>
    </row>
    <row r="361" customFormat="false" ht="14.25" hidden="tru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s">
        <v>9</v>
      </c>
      <c r="F361" s="0" t="n">
        <v>100</v>
      </c>
      <c r="G361" s="0" t="n">
        <v>38</v>
      </c>
    </row>
    <row r="362" customFormat="false" ht="14.25" hidden="tru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s">
        <v>8</v>
      </c>
      <c r="F362" s="0" t="n">
        <v>180</v>
      </c>
      <c r="G362" s="0" t="n">
        <v>85</v>
      </c>
    </row>
    <row r="363" customFormat="false" ht="14.25" hidden="tru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s">
        <v>9</v>
      </c>
      <c r="F363" s="0" t="n">
        <v>20</v>
      </c>
      <c r="G363" s="0" t="n">
        <v>85</v>
      </c>
    </row>
    <row r="364" customFormat="false" ht="14.25" hidden="tru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s">
        <v>8</v>
      </c>
      <c r="F364" s="0" t="n">
        <v>170</v>
      </c>
      <c r="G364" s="0" t="n">
        <v>44</v>
      </c>
    </row>
    <row r="365" customFormat="false" ht="14.25" hidden="tru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s">
        <v>9</v>
      </c>
      <c r="F365" s="0" t="n">
        <v>80</v>
      </c>
      <c r="G365" s="0" t="n">
        <v>44</v>
      </c>
    </row>
    <row r="366" customFormat="false" ht="14.25" hidden="tru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s">
        <v>8</v>
      </c>
      <c r="F366" s="0" t="n">
        <v>180</v>
      </c>
      <c r="G366" s="0" t="n">
        <v>50</v>
      </c>
    </row>
    <row r="367" customFormat="false" ht="14.25" hidden="tru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s">
        <v>9</v>
      </c>
      <c r="F367" s="0" t="n">
        <v>80</v>
      </c>
      <c r="G367" s="0" t="n">
        <v>50</v>
      </c>
    </row>
    <row r="368" customFormat="false" ht="14.25" hidden="tru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s">
        <v>8</v>
      </c>
      <c r="F368" s="0" t="n">
        <v>180</v>
      </c>
      <c r="G368" s="0" t="n">
        <v>65</v>
      </c>
    </row>
    <row r="369" customFormat="false" ht="14.25" hidden="tru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s">
        <v>9</v>
      </c>
      <c r="F369" s="0" t="n">
        <v>40</v>
      </c>
      <c r="G369" s="0" t="n">
        <v>65</v>
      </c>
    </row>
    <row r="370" customFormat="false" ht="14.25" hidden="tru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s">
        <v>8</v>
      </c>
      <c r="F370" s="0" t="n">
        <v>170</v>
      </c>
      <c r="G370" s="0" t="n">
        <v>180</v>
      </c>
    </row>
    <row r="371" customFormat="false" ht="14.25" hidden="tru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s">
        <v>9</v>
      </c>
      <c r="F371" s="0" t="n">
        <v>60</v>
      </c>
      <c r="G371" s="0" t="n">
        <v>180</v>
      </c>
    </row>
    <row r="372" customFormat="false" ht="14.25" hidden="tru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s">
        <v>8</v>
      </c>
      <c r="F372" s="0" t="n">
        <v>180</v>
      </c>
      <c r="G372" s="0" t="n">
        <v>170</v>
      </c>
    </row>
    <row r="373" customFormat="false" ht="14.25" hidden="tru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s">
        <v>9</v>
      </c>
      <c r="F373" s="0" t="n">
        <v>40</v>
      </c>
      <c r="G373" s="0" t="n">
        <v>170</v>
      </c>
    </row>
    <row r="374" customFormat="false" ht="14.25" hidden="tru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s">
        <v>8</v>
      </c>
      <c r="F374" s="0" t="n">
        <v>180</v>
      </c>
      <c r="G374" s="0" t="n">
        <v>330</v>
      </c>
    </row>
    <row r="375" customFormat="false" ht="14.25" hidden="tru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s">
        <v>9</v>
      </c>
      <c r="F375" s="0" t="n">
        <v>80</v>
      </c>
      <c r="G375" s="0" t="n">
        <v>330</v>
      </c>
    </row>
    <row r="376" customFormat="false" ht="14.25" hidden="tru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s">
        <v>8</v>
      </c>
      <c r="F376" s="0" t="n">
        <v>180</v>
      </c>
      <c r="G376" s="0" t="n">
        <v>370</v>
      </c>
    </row>
    <row r="377" customFormat="false" ht="14.25" hidden="tru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s">
        <v>9</v>
      </c>
      <c r="F377" s="0" t="n">
        <v>24</v>
      </c>
      <c r="G377" s="0" t="n">
        <v>370</v>
      </c>
    </row>
    <row r="378" customFormat="false" ht="14.25" hidden="tru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s">
        <v>8</v>
      </c>
      <c r="F378" s="0" t="n">
        <v>180</v>
      </c>
      <c r="G378" s="0" t="n">
        <v>180</v>
      </c>
    </row>
    <row r="379" customFormat="false" ht="14.25" hidden="tru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s">
        <v>9</v>
      </c>
      <c r="F379" s="0" t="n">
        <v>60</v>
      </c>
      <c r="G379" s="0" t="n">
        <v>180</v>
      </c>
    </row>
    <row r="380" customFormat="false" ht="14.25" hidden="tru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s">
        <v>8</v>
      </c>
      <c r="F380" s="0" t="n">
        <v>170</v>
      </c>
      <c r="G380" s="0" t="n">
        <v>75</v>
      </c>
    </row>
    <row r="381" customFormat="false" ht="14.25" hidden="tru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s">
        <v>9</v>
      </c>
      <c r="F381" s="0" t="n">
        <v>120</v>
      </c>
      <c r="G381" s="0" t="n">
        <v>75</v>
      </c>
    </row>
    <row r="382" customFormat="false" ht="14.25" hidden="tru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s">
        <v>8</v>
      </c>
      <c r="F382" s="0" t="n">
        <v>180</v>
      </c>
      <c r="G382" s="0" t="n">
        <v>70</v>
      </c>
    </row>
    <row r="383" customFormat="false" ht="14.25" hidden="tru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s">
        <v>9</v>
      </c>
      <c r="F383" s="0" t="n">
        <v>60</v>
      </c>
      <c r="G383" s="0" t="n">
        <v>70</v>
      </c>
    </row>
    <row r="384" customFormat="false" ht="14.25" hidden="tru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s">
        <v>8</v>
      </c>
      <c r="F384" s="0" t="n">
        <v>180</v>
      </c>
      <c r="G384" s="0" t="n">
        <v>50</v>
      </c>
    </row>
    <row r="385" customFormat="false" ht="14.25" hidden="tru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s">
        <v>9</v>
      </c>
      <c r="F385" s="0" t="n">
        <v>70</v>
      </c>
      <c r="G385" s="0" t="n">
        <v>50</v>
      </c>
    </row>
    <row r="386" customFormat="false" ht="14.25" hidden="tru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s">
        <v>8</v>
      </c>
      <c r="F386" s="0" t="n">
        <v>170</v>
      </c>
      <c r="G386" s="0" t="n">
        <v>55</v>
      </c>
    </row>
    <row r="387" customFormat="false" ht="14.25" hidden="tru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s">
        <v>9</v>
      </c>
      <c r="F387" s="0" t="n">
        <v>90</v>
      </c>
      <c r="G387" s="0" t="n">
        <v>55</v>
      </c>
    </row>
    <row r="388" customFormat="false" ht="14.25" hidden="tru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s">
        <v>8</v>
      </c>
      <c r="F388" s="0" t="n">
        <v>180</v>
      </c>
      <c r="G388" s="0" t="n">
        <v>70</v>
      </c>
    </row>
    <row r="389" customFormat="false" ht="14.25" hidden="tru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s">
        <v>9</v>
      </c>
      <c r="F389" s="0" t="n">
        <v>90</v>
      </c>
      <c r="G389" s="0" t="n">
        <v>70</v>
      </c>
    </row>
    <row r="390" customFormat="false" ht="14.25" hidden="tru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s">
        <v>8</v>
      </c>
      <c r="F390" s="0" t="n">
        <v>180</v>
      </c>
      <c r="G390" s="0" t="n">
        <v>60</v>
      </c>
    </row>
    <row r="391" customFormat="false" ht="14.25" hidden="tru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s">
        <v>9</v>
      </c>
      <c r="F391" s="0" t="n">
        <v>80</v>
      </c>
      <c r="G391" s="0" t="n">
        <v>60</v>
      </c>
    </row>
    <row r="392" customFormat="false" ht="14.25" hidden="tru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s">
        <v>8</v>
      </c>
      <c r="F392" s="0" t="n">
        <v>180</v>
      </c>
      <c r="G392" s="0" t="n">
        <v>49</v>
      </c>
    </row>
    <row r="393" customFormat="false" ht="14.25" hidden="tru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s">
        <v>9</v>
      </c>
      <c r="F393" s="0" t="n">
        <v>59</v>
      </c>
      <c r="G393" s="0" t="n">
        <v>49</v>
      </c>
    </row>
    <row r="394" customFormat="false" ht="14.25" hidden="tru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s">
        <v>8</v>
      </c>
      <c r="F394" s="0" t="n">
        <v>180</v>
      </c>
      <c r="G394" s="0" t="n">
        <v>50</v>
      </c>
    </row>
    <row r="395" customFormat="false" ht="14.25" hidden="tru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s">
        <v>9</v>
      </c>
      <c r="F395" s="0" t="n">
        <v>111</v>
      </c>
      <c r="G395" s="0" t="n">
        <v>50</v>
      </c>
    </row>
    <row r="396" customFormat="false" ht="14.25" hidden="tru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s">
        <v>8</v>
      </c>
      <c r="F396" s="0" t="n">
        <v>170</v>
      </c>
      <c r="G396" s="0" t="n">
        <v>52</v>
      </c>
    </row>
    <row r="397" customFormat="false" ht="14.25" hidden="tru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s">
        <v>9</v>
      </c>
      <c r="F397" s="0" t="n">
        <v>119</v>
      </c>
      <c r="G397" s="0" t="n">
        <v>52</v>
      </c>
    </row>
    <row r="398" customFormat="false" ht="14.25" hidden="tru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s">
        <v>8</v>
      </c>
      <c r="F398" s="0" t="n">
        <v>180</v>
      </c>
      <c r="G398" s="0" t="n">
        <v>47</v>
      </c>
    </row>
    <row r="399" customFormat="false" ht="14.25" hidden="tru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s">
        <v>9</v>
      </c>
      <c r="F399" s="0" t="n">
        <v>105</v>
      </c>
      <c r="G399" s="0" t="n">
        <v>47</v>
      </c>
    </row>
    <row r="400" customFormat="false" ht="14.25" hidden="tru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s">
        <v>8</v>
      </c>
      <c r="F400" s="0" t="n">
        <v>180</v>
      </c>
      <c r="G400" s="0" t="n">
        <v>45</v>
      </c>
    </row>
    <row r="401" customFormat="false" ht="14.25" hidden="tru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s">
        <v>9</v>
      </c>
      <c r="F401" s="0" t="n">
        <v>114</v>
      </c>
      <c r="G401" s="0" t="n">
        <v>45</v>
      </c>
    </row>
    <row r="402" customFormat="false" ht="14.25" hidden="tru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s">
        <v>8</v>
      </c>
      <c r="F402" s="0" t="n">
        <v>170</v>
      </c>
      <c r="G402" s="0" t="n">
        <v>38</v>
      </c>
    </row>
    <row r="403" customFormat="false" ht="14.25" hidden="tru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s">
        <v>9</v>
      </c>
      <c r="F403" s="0" t="n">
        <v>93</v>
      </c>
      <c r="G403" s="0" t="n">
        <v>38</v>
      </c>
    </row>
    <row r="404" customFormat="false" ht="14.25" hidden="tru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s">
        <v>8</v>
      </c>
      <c r="F404" s="0" t="n">
        <v>180</v>
      </c>
      <c r="G404" s="0" t="n">
        <v>85</v>
      </c>
    </row>
    <row r="405" customFormat="false" ht="14.25" hidden="tru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s">
        <v>9</v>
      </c>
      <c r="F405" s="0" t="n">
        <v>19</v>
      </c>
      <c r="G405" s="0" t="n">
        <v>85</v>
      </c>
    </row>
    <row r="406" customFormat="false" ht="14.25" hidden="tru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s">
        <v>8</v>
      </c>
      <c r="F406" s="0" t="n">
        <v>180</v>
      </c>
      <c r="G406" s="0" t="n">
        <v>44</v>
      </c>
    </row>
    <row r="407" customFormat="false" ht="14.25" hidden="tru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s">
        <v>9</v>
      </c>
      <c r="F407" s="0" t="n">
        <v>74</v>
      </c>
      <c r="G407" s="0" t="n">
        <v>44</v>
      </c>
    </row>
    <row r="408" customFormat="false" ht="14.25" hidden="tru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s">
        <v>8</v>
      </c>
      <c r="F408" s="0" t="n">
        <v>180</v>
      </c>
      <c r="G408" s="0" t="n">
        <v>50</v>
      </c>
    </row>
    <row r="409" customFormat="false" ht="14.25" hidden="tru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s">
        <v>9</v>
      </c>
      <c r="F409" s="0" t="n">
        <v>74</v>
      </c>
      <c r="G409" s="0" t="n">
        <v>50</v>
      </c>
    </row>
    <row r="410" customFormat="false" ht="14.25" hidden="tru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s">
        <v>8</v>
      </c>
      <c r="F410" s="0" t="n">
        <v>180</v>
      </c>
      <c r="G410" s="0" t="n">
        <v>65</v>
      </c>
    </row>
    <row r="411" customFormat="false" ht="14.25" hidden="tru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s">
        <v>9</v>
      </c>
      <c r="F411" s="0" t="n">
        <v>37</v>
      </c>
      <c r="G411" s="0" t="n">
        <v>65</v>
      </c>
    </row>
    <row r="412" customFormat="false" ht="14.25" hidden="tru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s">
        <v>8</v>
      </c>
      <c r="F412" s="0" t="n">
        <v>170</v>
      </c>
      <c r="G412" s="0" t="n">
        <v>180</v>
      </c>
    </row>
    <row r="413" customFormat="false" ht="14.25" hidden="tru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s">
        <v>9</v>
      </c>
      <c r="F413" s="0" t="n">
        <v>56</v>
      </c>
      <c r="G413" s="0" t="n">
        <v>180</v>
      </c>
    </row>
    <row r="414" customFormat="false" ht="14.25" hidden="tru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s">
        <v>8</v>
      </c>
      <c r="F414" s="0" t="n">
        <v>180</v>
      </c>
      <c r="G414" s="0" t="n">
        <v>170</v>
      </c>
    </row>
    <row r="415" customFormat="false" ht="14.25" hidden="tru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s">
        <v>9</v>
      </c>
      <c r="F415" s="0" t="n">
        <v>37</v>
      </c>
      <c r="G415" s="0" t="n">
        <v>170</v>
      </c>
    </row>
    <row r="416" customFormat="false" ht="14.25" hidden="tru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s">
        <v>8</v>
      </c>
      <c r="F416" s="0" t="n">
        <v>180</v>
      </c>
      <c r="G416" s="0" t="n">
        <v>330</v>
      </c>
    </row>
    <row r="417" customFormat="false" ht="14.25" hidden="tru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s">
        <v>9</v>
      </c>
      <c r="F417" s="0" t="n">
        <v>74</v>
      </c>
      <c r="G417" s="0" t="n">
        <v>330</v>
      </c>
    </row>
    <row r="418" customFormat="false" ht="14.25" hidden="tru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s">
        <v>8</v>
      </c>
      <c r="F418" s="0" t="n">
        <v>170</v>
      </c>
      <c r="G418" s="0" t="n">
        <v>370</v>
      </c>
    </row>
    <row r="419" customFormat="false" ht="14.25" hidden="tru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s">
        <v>9</v>
      </c>
      <c r="F419" s="0" t="n">
        <v>23</v>
      </c>
      <c r="G419" s="0" t="n">
        <v>370</v>
      </c>
    </row>
    <row r="420" customFormat="false" ht="14.25" hidden="tru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s">
        <v>8</v>
      </c>
      <c r="F420" s="0" t="n">
        <v>180</v>
      </c>
      <c r="G420" s="0" t="n">
        <v>180</v>
      </c>
    </row>
    <row r="421" customFormat="false" ht="14.25" hidden="tru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s">
        <v>9</v>
      </c>
      <c r="F421" s="0" t="n">
        <v>61</v>
      </c>
      <c r="G421" s="0" t="n">
        <v>180</v>
      </c>
    </row>
    <row r="422" customFormat="false" ht="14.25" hidden="tru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s">
        <v>8</v>
      </c>
      <c r="F422" s="0" t="n">
        <v>180</v>
      </c>
      <c r="G422" s="0" t="n">
        <v>75</v>
      </c>
    </row>
    <row r="423" customFormat="false" ht="14.25" hidden="tru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s">
        <v>9</v>
      </c>
      <c r="F423" s="0" t="n">
        <v>180</v>
      </c>
      <c r="G423" s="0" t="n">
        <v>75</v>
      </c>
    </row>
    <row r="424" customFormat="false" ht="14.25" hidden="tru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s">
        <v>8</v>
      </c>
      <c r="F424" s="0" t="n">
        <v>180</v>
      </c>
      <c r="G424" s="0" t="n">
        <v>70</v>
      </c>
    </row>
    <row r="425" customFormat="false" ht="14.25" hidden="tru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s">
        <v>9</v>
      </c>
      <c r="F425" s="0" t="n">
        <v>120</v>
      </c>
      <c r="G425" s="0" t="n">
        <v>70</v>
      </c>
    </row>
    <row r="426" customFormat="false" ht="14.25" hidden="tru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s">
        <v>8</v>
      </c>
      <c r="F426" s="0" t="n">
        <v>180</v>
      </c>
      <c r="G426" s="0" t="n">
        <v>50</v>
      </c>
    </row>
    <row r="427" customFormat="false" ht="14.25" hidden="tru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s">
        <v>9</v>
      </c>
      <c r="F427" s="0" t="n">
        <v>90</v>
      </c>
      <c r="G427" s="0" t="n">
        <v>50</v>
      </c>
    </row>
    <row r="428" customFormat="false" ht="14.25" hidden="tru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s">
        <v>8</v>
      </c>
      <c r="F428" s="0" t="n">
        <v>170</v>
      </c>
      <c r="G428" s="0" t="n">
        <v>55</v>
      </c>
    </row>
    <row r="429" customFormat="false" ht="14.25" hidden="tru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s">
        <v>9</v>
      </c>
      <c r="F429" s="0" t="n">
        <v>150</v>
      </c>
      <c r="G429" s="0" t="n">
        <v>55</v>
      </c>
    </row>
    <row r="430" customFormat="false" ht="14.25" hidden="tru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s">
        <v>8</v>
      </c>
      <c r="F430" s="0" t="n">
        <v>180</v>
      </c>
      <c r="G430" s="0" t="n">
        <v>70</v>
      </c>
    </row>
    <row r="431" customFormat="false" ht="14.25" hidden="tru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s">
        <v>9</v>
      </c>
      <c r="F431" s="0" t="n">
        <v>80</v>
      </c>
      <c r="G431" s="0" t="n">
        <v>70</v>
      </c>
    </row>
    <row r="432" customFormat="false" ht="14.25" hidden="tru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s">
        <v>8</v>
      </c>
      <c r="F432" s="0" t="n">
        <v>180</v>
      </c>
      <c r="G432" s="0" t="n">
        <v>60</v>
      </c>
    </row>
    <row r="433" customFormat="false" ht="14.25" hidden="tru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s">
        <v>9</v>
      </c>
      <c r="F433" s="0" t="n">
        <v>100</v>
      </c>
      <c r="G433" s="0" t="n">
        <v>60</v>
      </c>
    </row>
    <row r="434" customFormat="false" ht="14.25" hidden="tru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s">
        <v>8</v>
      </c>
      <c r="F434" s="0" t="n">
        <v>170</v>
      </c>
      <c r="G434" s="0" t="n">
        <v>49</v>
      </c>
    </row>
    <row r="435" customFormat="false" ht="14.25" hidden="tru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s">
        <v>9</v>
      </c>
      <c r="F435" s="0" t="n">
        <v>60</v>
      </c>
      <c r="G435" s="0" t="n">
        <v>49</v>
      </c>
    </row>
    <row r="436" customFormat="false" ht="14.25" hidden="tru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s">
        <v>8</v>
      </c>
      <c r="F436" s="0" t="n">
        <v>180</v>
      </c>
      <c r="G436" s="0" t="n">
        <v>50</v>
      </c>
    </row>
    <row r="437" customFormat="false" ht="14.25" hidden="tru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s">
        <v>9</v>
      </c>
      <c r="F437" s="0" t="n">
        <v>120</v>
      </c>
      <c r="G437" s="0" t="n">
        <v>50</v>
      </c>
    </row>
    <row r="438" customFormat="false" ht="14.25" hidden="tru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s">
        <v>8</v>
      </c>
      <c r="F438" s="0" t="n">
        <v>180</v>
      </c>
      <c r="G438" s="0" t="n">
        <v>52</v>
      </c>
    </row>
    <row r="439" customFormat="false" ht="14.25" hidden="tru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s">
        <v>9</v>
      </c>
      <c r="F439" s="0" t="n">
        <v>120</v>
      </c>
      <c r="G439" s="0" t="n">
        <v>52</v>
      </c>
    </row>
    <row r="440" customFormat="false" ht="14.25" hidden="tru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s">
        <v>8</v>
      </c>
      <c r="F440" s="0" t="n">
        <v>180</v>
      </c>
      <c r="G440" s="0" t="n">
        <v>47</v>
      </c>
    </row>
    <row r="441" customFormat="false" ht="14.25" hidden="tru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s">
        <v>9</v>
      </c>
      <c r="F441" s="0" t="n">
        <v>120</v>
      </c>
      <c r="G441" s="0" t="n">
        <v>47</v>
      </c>
    </row>
    <row r="442" customFormat="false" ht="14.25" hidden="tru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s">
        <v>8</v>
      </c>
      <c r="F442" s="0" t="n">
        <v>180</v>
      </c>
      <c r="G442" s="0" t="n">
        <v>45</v>
      </c>
    </row>
    <row r="443" customFormat="false" ht="14.25" hidden="tru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s">
        <v>9</v>
      </c>
      <c r="F443" s="0" t="n">
        <v>120</v>
      </c>
      <c r="G443" s="0" t="n">
        <v>45</v>
      </c>
    </row>
    <row r="444" customFormat="false" ht="14.25" hidden="tru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s">
        <v>8</v>
      </c>
      <c r="F444" s="0" t="n">
        <v>170</v>
      </c>
      <c r="G444" s="0" t="n">
        <v>38</v>
      </c>
    </row>
    <row r="445" customFormat="false" ht="14.25" hidden="tru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s">
        <v>9</v>
      </c>
      <c r="F445" s="0" t="n">
        <v>100</v>
      </c>
      <c r="G445" s="0" t="n">
        <v>38</v>
      </c>
    </row>
    <row r="446" customFormat="false" ht="14.25" hidden="tru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s">
        <v>8</v>
      </c>
      <c r="F446" s="0" t="n">
        <v>180</v>
      </c>
      <c r="G446" s="0" t="n">
        <v>85</v>
      </c>
    </row>
    <row r="447" customFormat="false" ht="14.25" hidden="tru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s">
        <v>9</v>
      </c>
      <c r="F447" s="0" t="n">
        <v>20</v>
      </c>
      <c r="G447" s="0" t="n">
        <v>85</v>
      </c>
    </row>
    <row r="448" customFormat="false" ht="14.25" hidden="tru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s">
        <v>8</v>
      </c>
      <c r="F448" s="0" t="n">
        <v>180</v>
      </c>
      <c r="G448" s="0" t="n">
        <v>44</v>
      </c>
    </row>
    <row r="449" customFormat="false" ht="14.25" hidden="tru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s">
        <v>9</v>
      </c>
      <c r="F449" s="0" t="n">
        <v>80</v>
      </c>
      <c r="G449" s="0" t="n">
        <v>44</v>
      </c>
    </row>
    <row r="450" customFormat="false" ht="14.25" hidden="tru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s">
        <v>8</v>
      </c>
      <c r="F450" s="0" t="n">
        <v>170</v>
      </c>
      <c r="G450" s="0" t="n">
        <v>50</v>
      </c>
    </row>
    <row r="451" customFormat="false" ht="14.25" hidden="tru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s">
        <v>9</v>
      </c>
      <c r="F451" s="0" t="n">
        <v>80</v>
      </c>
      <c r="G451" s="0" t="n">
        <v>50</v>
      </c>
    </row>
    <row r="452" customFormat="false" ht="14.25" hidden="tru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s">
        <v>8</v>
      </c>
      <c r="F452" s="0" t="n">
        <v>180</v>
      </c>
      <c r="G452" s="0" t="n">
        <v>65</v>
      </c>
    </row>
    <row r="453" customFormat="false" ht="14.25" hidden="tru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s">
        <v>9</v>
      </c>
      <c r="F453" s="0" t="n">
        <v>40</v>
      </c>
      <c r="G453" s="0" t="n">
        <v>65</v>
      </c>
    </row>
    <row r="454" customFormat="false" ht="14.25" hidden="tru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s">
        <v>8</v>
      </c>
      <c r="F454" s="0" t="n">
        <v>180</v>
      </c>
      <c r="G454" s="0" t="n">
        <v>180</v>
      </c>
    </row>
    <row r="455" customFormat="false" ht="14.25" hidden="tru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s">
        <v>9</v>
      </c>
      <c r="F455" s="0" t="n">
        <v>60</v>
      </c>
      <c r="G455" s="0" t="n">
        <v>180</v>
      </c>
    </row>
    <row r="456" customFormat="false" ht="14.25" hidden="tru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s">
        <v>8</v>
      </c>
      <c r="F456" s="0" t="n">
        <v>180</v>
      </c>
      <c r="G456" s="0" t="n">
        <v>170</v>
      </c>
    </row>
    <row r="457" customFormat="false" ht="14.25" hidden="tru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s">
        <v>9</v>
      </c>
      <c r="F457" s="0" t="n">
        <v>40</v>
      </c>
      <c r="G457" s="0" t="n">
        <v>170</v>
      </c>
    </row>
    <row r="458" customFormat="false" ht="14.25" hidden="tru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s">
        <v>8</v>
      </c>
      <c r="F458" s="0" t="n">
        <v>180</v>
      </c>
      <c r="G458" s="0" t="n">
        <v>330</v>
      </c>
    </row>
    <row r="459" customFormat="false" ht="14.25" hidden="tru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s">
        <v>9</v>
      </c>
      <c r="F459" s="0" t="n">
        <v>80</v>
      </c>
      <c r="G459" s="0" t="n">
        <v>330</v>
      </c>
    </row>
    <row r="460" customFormat="false" ht="14.25" hidden="tru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s">
        <v>8</v>
      </c>
      <c r="F460" s="0" t="n">
        <v>170</v>
      </c>
      <c r="G460" s="0" t="n">
        <v>370</v>
      </c>
    </row>
    <row r="461" customFormat="false" ht="14.25" hidden="tru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s">
        <v>9</v>
      </c>
      <c r="F461" s="0" t="n">
        <v>24</v>
      </c>
      <c r="G461" s="0" t="n">
        <v>370</v>
      </c>
    </row>
    <row r="462" customFormat="false" ht="14.25" hidden="tru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s">
        <v>8</v>
      </c>
      <c r="F462" s="0" t="n">
        <v>180</v>
      </c>
      <c r="G462" s="0" t="n">
        <v>180</v>
      </c>
    </row>
    <row r="463" customFormat="false" ht="14.25" hidden="tru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s">
        <v>9</v>
      </c>
      <c r="F463" s="0" t="n">
        <v>60</v>
      </c>
      <c r="G463" s="0" t="n">
        <v>180</v>
      </c>
    </row>
    <row r="464" customFormat="false" ht="14.25" hidden="tru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s">
        <v>8</v>
      </c>
      <c r="F464" s="0" t="n">
        <v>180</v>
      </c>
      <c r="G464" s="0" t="n">
        <v>75</v>
      </c>
    </row>
    <row r="465" customFormat="false" ht="14.25" hidden="tru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s">
        <v>9</v>
      </c>
      <c r="F465" s="0" t="n">
        <v>180</v>
      </c>
      <c r="G465" s="0" t="n">
        <v>75</v>
      </c>
    </row>
    <row r="466" customFormat="false" ht="14.25" hidden="tru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s">
        <v>8</v>
      </c>
      <c r="F466" s="0" t="n">
        <v>170</v>
      </c>
      <c r="G466" s="0" t="n">
        <v>70</v>
      </c>
    </row>
    <row r="467" customFormat="false" ht="14.25" hidden="tru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s">
        <v>9</v>
      </c>
      <c r="F467" s="0" t="n">
        <v>180</v>
      </c>
      <c r="G467" s="0" t="n">
        <v>70</v>
      </c>
    </row>
    <row r="468" customFormat="false" ht="14.25" hidden="tru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s">
        <v>8</v>
      </c>
      <c r="F468" s="0" t="n">
        <v>180</v>
      </c>
      <c r="G468" s="0" t="n">
        <v>50</v>
      </c>
    </row>
    <row r="469" customFormat="false" ht="14.25" hidden="tru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s">
        <v>9</v>
      </c>
      <c r="F469" s="0" t="n">
        <v>180</v>
      </c>
      <c r="G469" s="0" t="n">
        <v>50</v>
      </c>
    </row>
    <row r="470" customFormat="false" ht="14.25" hidden="tru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s">
        <v>8</v>
      </c>
      <c r="F470" s="0" t="n">
        <v>180</v>
      </c>
      <c r="G470" s="0" t="n">
        <v>55</v>
      </c>
    </row>
    <row r="471" customFormat="false" ht="14.25" hidden="tru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s">
        <v>9</v>
      </c>
      <c r="F471" s="0" t="n">
        <v>150</v>
      </c>
      <c r="G471" s="0" t="n">
        <v>55</v>
      </c>
    </row>
    <row r="472" customFormat="false" ht="14.25" hidden="tru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s">
        <v>8</v>
      </c>
      <c r="F472" s="0" t="n">
        <v>180</v>
      </c>
      <c r="G472" s="0" t="n">
        <v>70</v>
      </c>
    </row>
    <row r="473" customFormat="false" ht="14.25" hidden="tru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s">
        <v>9</v>
      </c>
      <c r="F473" s="0" t="n">
        <v>138</v>
      </c>
      <c r="G473" s="0" t="n">
        <v>70</v>
      </c>
    </row>
    <row r="474" customFormat="false" ht="14.25" hidden="tru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s">
        <v>8</v>
      </c>
      <c r="F474" s="0" t="n">
        <v>180</v>
      </c>
      <c r="G474" s="0" t="n">
        <v>60</v>
      </c>
    </row>
    <row r="475" customFormat="false" ht="14.25" hidden="tru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s">
        <v>9</v>
      </c>
      <c r="F475" s="0" t="n">
        <v>120</v>
      </c>
      <c r="G475" s="0" t="n">
        <v>60</v>
      </c>
    </row>
    <row r="476" customFormat="false" ht="14.25" hidden="tru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s">
        <v>8</v>
      </c>
      <c r="F476" s="0" t="n">
        <v>170</v>
      </c>
      <c r="G476" s="0" t="n">
        <v>49</v>
      </c>
    </row>
    <row r="477" customFormat="false" ht="14.25" hidden="tru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s">
        <v>9</v>
      </c>
      <c r="F477" s="0" t="n">
        <v>80</v>
      </c>
      <c r="G477" s="0" t="n">
        <v>49</v>
      </c>
    </row>
    <row r="478" customFormat="false" ht="14.25" hidden="tru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s">
        <v>8</v>
      </c>
      <c r="F478" s="0" t="n">
        <v>180</v>
      </c>
      <c r="G478" s="0" t="n">
        <v>50</v>
      </c>
    </row>
    <row r="479" customFormat="false" ht="14.25" hidden="tru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s">
        <v>9</v>
      </c>
      <c r="F479" s="0" t="n">
        <v>159</v>
      </c>
      <c r="G479" s="0" t="n">
        <v>50</v>
      </c>
    </row>
    <row r="480" customFormat="false" ht="14.25" hidden="tru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s">
        <v>8</v>
      </c>
      <c r="F480" s="0" t="n">
        <v>180</v>
      </c>
      <c r="G480" s="0" t="n">
        <v>52</v>
      </c>
    </row>
    <row r="481" customFormat="false" ht="14.25" hidden="tru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s">
        <v>9</v>
      </c>
      <c r="F481" s="0" t="n">
        <v>159</v>
      </c>
      <c r="G481" s="0" t="n">
        <v>52</v>
      </c>
    </row>
    <row r="482" customFormat="false" ht="14.25" hidden="tru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s">
        <v>8</v>
      </c>
      <c r="F482" s="0" t="n">
        <v>170</v>
      </c>
      <c r="G482" s="0" t="n">
        <v>47</v>
      </c>
    </row>
    <row r="483" customFormat="false" ht="14.25" hidden="tru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s">
        <v>9</v>
      </c>
      <c r="F483" s="0" t="n">
        <v>159</v>
      </c>
      <c r="G483" s="0" t="n">
        <v>47</v>
      </c>
    </row>
    <row r="484" customFormat="false" ht="14.25" hidden="tru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s">
        <v>8</v>
      </c>
      <c r="F484" s="0" t="n">
        <v>180</v>
      </c>
      <c r="G484" s="0" t="n">
        <v>45</v>
      </c>
    </row>
    <row r="485" customFormat="false" ht="14.25" hidden="tru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s">
        <v>9</v>
      </c>
      <c r="F485" s="0" t="n">
        <v>159</v>
      </c>
      <c r="G485" s="0" t="n">
        <v>45</v>
      </c>
    </row>
    <row r="486" customFormat="false" ht="14.25" hidden="tru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s">
        <v>8</v>
      </c>
      <c r="F486" s="0" t="n">
        <v>180</v>
      </c>
      <c r="G486" s="0" t="n">
        <v>38</v>
      </c>
    </row>
    <row r="487" customFormat="false" ht="14.25" hidden="tru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s">
        <v>9</v>
      </c>
      <c r="F487" s="0" t="n">
        <v>133</v>
      </c>
      <c r="G487" s="0" t="n">
        <v>38</v>
      </c>
    </row>
    <row r="488" customFormat="false" ht="14.25" hidden="tru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s">
        <v>8</v>
      </c>
      <c r="F488" s="0" t="n">
        <v>180</v>
      </c>
      <c r="G488" s="0" t="n">
        <v>85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s">
        <v>9</v>
      </c>
      <c r="F489" s="0" t="n">
        <v>27</v>
      </c>
      <c r="G489" s="0" t="n">
        <v>85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s">
        <v>8</v>
      </c>
      <c r="F490" s="0" t="n">
        <v>180</v>
      </c>
      <c r="G490" s="0" t="n">
        <v>44</v>
      </c>
    </row>
    <row r="491" customFormat="false" ht="14.25" hidden="tru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s">
        <v>9</v>
      </c>
      <c r="F491" s="0" t="n">
        <v>106</v>
      </c>
      <c r="G491" s="0" t="n">
        <v>44</v>
      </c>
    </row>
    <row r="492" customFormat="false" ht="14.25" hidden="tru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s">
        <v>8</v>
      </c>
      <c r="F492" s="0" t="n">
        <v>170</v>
      </c>
      <c r="G492" s="0" t="n">
        <v>50</v>
      </c>
    </row>
    <row r="493" customFormat="false" ht="14.25" hidden="tru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s">
        <v>9</v>
      </c>
      <c r="F493" s="0" t="n">
        <v>106</v>
      </c>
      <c r="G493" s="0" t="n">
        <v>50</v>
      </c>
    </row>
    <row r="494" customFormat="false" ht="14.25" hidden="tru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s">
        <v>8</v>
      </c>
      <c r="F494" s="0" t="n">
        <v>180</v>
      </c>
      <c r="G494" s="0" t="n">
        <v>65</v>
      </c>
    </row>
    <row r="495" customFormat="false" ht="14.25" hidden="tru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s">
        <v>9</v>
      </c>
      <c r="F495" s="0" t="n">
        <v>53</v>
      </c>
      <c r="G495" s="0" t="n">
        <v>65</v>
      </c>
    </row>
    <row r="496" customFormat="false" ht="14.25" hidden="tru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s">
        <v>8</v>
      </c>
      <c r="F496" s="0" t="n">
        <v>180</v>
      </c>
      <c r="G496" s="0" t="n">
        <v>180</v>
      </c>
    </row>
    <row r="497" customFormat="false" ht="14.25" hidden="tru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s">
        <v>9</v>
      </c>
      <c r="F497" s="0" t="n">
        <v>80</v>
      </c>
      <c r="G497" s="0" t="n">
        <v>180</v>
      </c>
    </row>
    <row r="498" customFormat="false" ht="14.25" hidden="tru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s">
        <v>8</v>
      </c>
      <c r="F498" s="0" t="n">
        <v>170</v>
      </c>
      <c r="G498" s="0" t="n">
        <v>170</v>
      </c>
    </row>
    <row r="499" customFormat="false" ht="14.25" hidden="tru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s">
        <v>9</v>
      </c>
      <c r="F499" s="0" t="n">
        <v>53</v>
      </c>
      <c r="G499" s="0" t="n">
        <v>170</v>
      </c>
    </row>
    <row r="500" customFormat="false" ht="14.25" hidden="tru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s">
        <v>8</v>
      </c>
      <c r="F500" s="0" t="n">
        <v>180</v>
      </c>
      <c r="G500" s="0" t="n">
        <v>330</v>
      </c>
    </row>
    <row r="501" customFormat="false" ht="14.25" hidden="tru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s">
        <v>9</v>
      </c>
      <c r="F501" s="0" t="n">
        <v>106</v>
      </c>
      <c r="G501" s="0" t="n">
        <v>330</v>
      </c>
    </row>
    <row r="502" customFormat="false" ht="14.25" hidden="tru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s">
        <v>8</v>
      </c>
      <c r="F502" s="0" t="n">
        <v>180</v>
      </c>
      <c r="G502" s="0" t="n">
        <v>370</v>
      </c>
    </row>
    <row r="503" customFormat="false" ht="14.25" hidden="tru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s">
        <v>9</v>
      </c>
      <c r="F503" s="0" t="n">
        <v>32</v>
      </c>
      <c r="G503" s="0" t="n">
        <v>370</v>
      </c>
    </row>
    <row r="504" customFormat="false" ht="14.25" hidden="tru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s">
        <v>8</v>
      </c>
      <c r="F504" s="0" t="n">
        <v>180</v>
      </c>
      <c r="G504" s="0" t="n">
        <v>180</v>
      </c>
    </row>
    <row r="505" customFormat="false" ht="14.25" hidden="tru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s">
        <v>9</v>
      </c>
      <c r="F505" s="0" t="n">
        <v>80</v>
      </c>
      <c r="G505" s="0" t="n">
        <v>180</v>
      </c>
    </row>
    <row r="506" customFormat="false" ht="14.25" hidden="tru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s">
        <v>8</v>
      </c>
      <c r="F506" s="0" t="n">
        <v>180</v>
      </c>
      <c r="G506" s="0" t="n">
        <v>75</v>
      </c>
    </row>
    <row r="507" customFormat="false" ht="14.25" hidden="tru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s">
        <v>9</v>
      </c>
      <c r="F507" s="0" t="n">
        <v>180</v>
      </c>
      <c r="G507" s="0" t="n">
        <v>75</v>
      </c>
    </row>
    <row r="508" customFormat="false" ht="14.25" hidden="tru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s">
        <v>8</v>
      </c>
      <c r="F508" s="0" t="n">
        <v>170</v>
      </c>
      <c r="G508" s="0" t="n">
        <v>70</v>
      </c>
    </row>
    <row r="509" customFormat="false" ht="14.25" hidden="tru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s">
        <v>9</v>
      </c>
      <c r="F509" s="0" t="n">
        <v>180</v>
      </c>
      <c r="G509" s="0" t="n">
        <v>70</v>
      </c>
    </row>
    <row r="510" customFormat="false" ht="14.25" hidden="tru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s">
        <v>8</v>
      </c>
      <c r="F510" s="0" t="n">
        <v>180</v>
      </c>
      <c r="G510" s="0" t="n">
        <v>50</v>
      </c>
    </row>
    <row r="511" customFormat="false" ht="14.25" hidden="tru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s">
        <v>9</v>
      </c>
      <c r="F511" s="0" t="n">
        <v>180</v>
      </c>
      <c r="G511" s="0" t="n">
        <v>50</v>
      </c>
    </row>
    <row r="512" customFormat="false" ht="14.25" hidden="tru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s">
        <v>8</v>
      </c>
      <c r="F512" s="0" t="n">
        <v>180</v>
      </c>
      <c r="G512" s="0" t="n">
        <v>55</v>
      </c>
    </row>
    <row r="513" customFormat="false" ht="14.25" hidden="tru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s">
        <v>9</v>
      </c>
      <c r="F513" s="0" t="n">
        <v>150</v>
      </c>
      <c r="G513" s="0" t="n">
        <v>55</v>
      </c>
    </row>
    <row r="514" customFormat="false" ht="14.25" hidden="tru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s">
        <v>8</v>
      </c>
      <c r="F514" s="0" t="n">
        <v>170</v>
      </c>
      <c r="G514" s="0" t="n">
        <v>70</v>
      </c>
    </row>
    <row r="515" customFormat="false" ht="14.25" hidden="tru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s">
        <v>9</v>
      </c>
      <c r="F515" s="0" t="n">
        <v>150</v>
      </c>
      <c r="G515" s="0" t="n">
        <v>70</v>
      </c>
    </row>
    <row r="516" customFormat="false" ht="14.25" hidden="tru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s">
        <v>8</v>
      </c>
      <c r="F516" s="0" t="n">
        <v>180</v>
      </c>
      <c r="G516" s="0" t="n">
        <v>60</v>
      </c>
    </row>
    <row r="517" customFormat="false" ht="14.25" hidden="tru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s">
        <v>9</v>
      </c>
      <c r="F517" s="0" t="n">
        <v>115</v>
      </c>
      <c r="G517" s="0" t="n">
        <v>60</v>
      </c>
    </row>
    <row r="518" customFormat="false" ht="14.25" hidden="tru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s">
        <v>8</v>
      </c>
      <c r="F518" s="0" t="n">
        <v>180</v>
      </c>
      <c r="G518" s="0" t="n">
        <v>49</v>
      </c>
    </row>
    <row r="519" customFormat="false" ht="14.25" hidden="tru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s">
        <v>9</v>
      </c>
      <c r="F519" s="0" t="n">
        <v>80</v>
      </c>
      <c r="G519" s="0" t="n">
        <v>49</v>
      </c>
    </row>
    <row r="520" customFormat="false" ht="14.25" hidden="tru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s">
        <v>8</v>
      </c>
      <c r="F520" s="0" t="n">
        <v>180</v>
      </c>
      <c r="G520" s="0" t="n">
        <v>50</v>
      </c>
    </row>
    <row r="521" customFormat="false" ht="14.25" hidden="tru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s">
        <v>9</v>
      </c>
      <c r="F521" s="0" t="n">
        <v>159</v>
      </c>
      <c r="G521" s="0" t="n">
        <v>50</v>
      </c>
    </row>
    <row r="522" customFormat="false" ht="14.25" hidden="tru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s">
        <v>8</v>
      </c>
      <c r="F522" s="0" t="n">
        <v>180</v>
      </c>
      <c r="G522" s="0" t="n">
        <v>52</v>
      </c>
    </row>
    <row r="523" customFormat="false" ht="14.25" hidden="tru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s">
        <v>9</v>
      </c>
      <c r="F523" s="0" t="n">
        <v>159</v>
      </c>
      <c r="G523" s="0" t="n">
        <v>52</v>
      </c>
    </row>
    <row r="524" customFormat="false" ht="14.25" hidden="tru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s">
        <v>8</v>
      </c>
      <c r="F524" s="0" t="n">
        <v>170</v>
      </c>
      <c r="G524" s="0" t="n">
        <v>47</v>
      </c>
    </row>
    <row r="525" customFormat="false" ht="14.25" hidden="tru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s">
        <v>9</v>
      </c>
      <c r="F525" s="0" t="n">
        <v>159</v>
      </c>
      <c r="G525" s="0" t="n">
        <v>47</v>
      </c>
    </row>
    <row r="526" customFormat="false" ht="14.25" hidden="tru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s">
        <v>8</v>
      </c>
      <c r="F526" s="0" t="n">
        <v>180</v>
      </c>
      <c r="G526" s="0" t="n">
        <v>45</v>
      </c>
    </row>
    <row r="527" customFormat="false" ht="14.25" hidden="tru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s">
        <v>9</v>
      </c>
      <c r="F527" s="0" t="n">
        <v>159</v>
      </c>
      <c r="G527" s="0" t="n">
        <v>45</v>
      </c>
    </row>
    <row r="528" customFormat="false" ht="14.25" hidden="tru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s">
        <v>8</v>
      </c>
      <c r="F528" s="0" t="n">
        <v>180</v>
      </c>
      <c r="G528" s="0" t="n">
        <v>38</v>
      </c>
    </row>
    <row r="529" customFormat="false" ht="14.25" hidden="tru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s">
        <v>9</v>
      </c>
      <c r="F529" s="0" t="n">
        <v>133</v>
      </c>
      <c r="G529" s="0" t="n">
        <v>38</v>
      </c>
    </row>
    <row r="530" customFormat="false" ht="14.25" hidden="tru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s">
        <v>8</v>
      </c>
      <c r="F530" s="0" t="n">
        <v>170</v>
      </c>
      <c r="G530" s="0" t="n">
        <v>85</v>
      </c>
    </row>
    <row r="531" customFormat="false" ht="14.25" hidden="tru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s">
        <v>9</v>
      </c>
      <c r="F531" s="0" t="n">
        <v>27</v>
      </c>
      <c r="G531" s="0" t="n">
        <v>85</v>
      </c>
    </row>
    <row r="532" customFormat="false" ht="14.25" hidden="tru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s">
        <v>8</v>
      </c>
      <c r="F532" s="0" t="n">
        <v>180</v>
      </c>
      <c r="G532" s="0" t="n">
        <v>44</v>
      </c>
    </row>
    <row r="533" customFormat="false" ht="14.25" hidden="tru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s">
        <v>9</v>
      </c>
      <c r="F533" s="0" t="n">
        <v>106</v>
      </c>
      <c r="G533" s="0" t="n">
        <v>44</v>
      </c>
    </row>
    <row r="534" customFormat="false" ht="14.25" hidden="tru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s">
        <v>8</v>
      </c>
      <c r="F534" s="0" t="n">
        <v>180</v>
      </c>
      <c r="G534" s="0" t="n">
        <v>50</v>
      </c>
    </row>
    <row r="535" customFormat="false" ht="14.25" hidden="tru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s">
        <v>9</v>
      </c>
      <c r="F535" s="0" t="n">
        <v>106</v>
      </c>
      <c r="G535" s="0" t="n">
        <v>50</v>
      </c>
    </row>
    <row r="536" customFormat="false" ht="14.25" hidden="tru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s">
        <v>8</v>
      </c>
      <c r="F536" s="0" t="n">
        <v>180</v>
      </c>
      <c r="G536" s="0" t="n">
        <v>65</v>
      </c>
    </row>
    <row r="537" customFormat="false" ht="14.25" hidden="tru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s">
        <v>9</v>
      </c>
      <c r="F537" s="0" t="n">
        <v>53</v>
      </c>
      <c r="G537" s="0" t="n">
        <v>65</v>
      </c>
    </row>
    <row r="538" customFormat="false" ht="14.25" hidden="tru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s">
        <v>8</v>
      </c>
      <c r="F538" s="0" t="n">
        <v>180</v>
      </c>
      <c r="G538" s="0" t="n">
        <v>180</v>
      </c>
    </row>
    <row r="539" customFormat="false" ht="14.25" hidden="tru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s">
        <v>9</v>
      </c>
      <c r="F539" s="0" t="n">
        <v>80</v>
      </c>
      <c r="G539" s="0" t="n">
        <v>180</v>
      </c>
    </row>
    <row r="540" customFormat="false" ht="14.25" hidden="tru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s">
        <v>8</v>
      </c>
      <c r="F540" s="0" t="n">
        <v>170</v>
      </c>
      <c r="G540" s="0" t="n">
        <v>170</v>
      </c>
    </row>
    <row r="541" customFormat="false" ht="14.25" hidden="tru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s">
        <v>9</v>
      </c>
      <c r="F541" s="0" t="n">
        <v>53</v>
      </c>
      <c r="G541" s="0" t="n">
        <v>170</v>
      </c>
    </row>
    <row r="542" customFormat="false" ht="14.25" hidden="tru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s">
        <v>8</v>
      </c>
      <c r="F542" s="0" t="n">
        <v>180</v>
      </c>
      <c r="G542" s="0" t="n">
        <v>330</v>
      </c>
    </row>
    <row r="543" customFormat="false" ht="14.25" hidden="tru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s">
        <v>9</v>
      </c>
      <c r="F543" s="0" t="n">
        <v>106</v>
      </c>
      <c r="G543" s="0" t="n">
        <v>330</v>
      </c>
    </row>
    <row r="544" customFormat="false" ht="14.25" hidden="tru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s">
        <v>8</v>
      </c>
      <c r="F544" s="0" t="n">
        <v>180</v>
      </c>
      <c r="G544" s="0" t="n">
        <v>370</v>
      </c>
    </row>
    <row r="545" customFormat="false" ht="14.25" hidden="tru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s">
        <v>9</v>
      </c>
      <c r="F545" s="0" t="n">
        <v>32</v>
      </c>
      <c r="G545" s="0" t="n">
        <v>370</v>
      </c>
    </row>
    <row r="546" customFormat="false" ht="14.25" hidden="tru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s">
        <v>8</v>
      </c>
      <c r="F546" s="0" t="n">
        <v>170</v>
      </c>
      <c r="G546" s="0" t="n">
        <v>180</v>
      </c>
    </row>
    <row r="547" customFormat="false" ht="14.25" hidden="tru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s">
        <v>9</v>
      </c>
      <c r="F547" s="0" t="n">
        <v>80</v>
      </c>
      <c r="G547" s="0" t="n">
        <v>180</v>
      </c>
    </row>
    <row r="548" customFormat="false" ht="14.25" hidden="tru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s">
        <v>8</v>
      </c>
      <c r="F548" s="0" t="n">
        <v>180</v>
      </c>
      <c r="G548" s="0" t="n">
        <v>75</v>
      </c>
    </row>
    <row r="549" customFormat="false" ht="14.25" hidden="tru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s">
        <v>9</v>
      </c>
      <c r="F549" s="0" t="n">
        <v>180</v>
      </c>
      <c r="G549" s="0" t="n">
        <v>75</v>
      </c>
    </row>
    <row r="550" customFormat="false" ht="14.25" hidden="tru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s">
        <v>8</v>
      </c>
      <c r="F550" s="0" t="n">
        <v>180</v>
      </c>
      <c r="G550" s="0" t="n">
        <v>70</v>
      </c>
    </row>
    <row r="551" customFormat="false" ht="14.25" hidden="tru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s">
        <v>9</v>
      </c>
      <c r="F551" s="0" t="n">
        <v>120</v>
      </c>
      <c r="G551" s="0" t="n">
        <v>70</v>
      </c>
    </row>
    <row r="552" customFormat="false" ht="14.25" hidden="tru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s">
        <v>8</v>
      </c>
      <c r="F552" s="0" t="n">
        <v>180</v>
      </c>
      <c r="G552" s="0" t="n">
        <v>50</v>
      </c>
    </row>
    <row r="553" customFormat="false" ht="14.25" hidden="tru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s">
        <v>9</v>
      </c>
      <c r="F553" s="0" t="n">
        <v>90</v>
      </c>
      <c r="G553" s="0" t="n">
        <v>50</v>
      </c>
    </row>
    <row r="554" customFormat="false" ht="14.25" hidden="tru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s">
        <v>8</v>
      </c>
      <c r="F554" s="0" t="n">
        <v>180</v>
      </c>
      <c r="G554" s="0" t="n">
        <v>55</v>
      </c>
    </row>
    <row r="555" customFormat="false" ht="14.25" hidden="tru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s">
        <v>9</v>
      </c>
      <c r="F555" s="0" t="n">
        <v>150</v>
      </c>
      <c r="G555" s="0" t="n">
        <v>55</v>
      </c>
    </row>
    <row r="556" customFormat="false" ht="14.25" hidden="tru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s">
        <v>8</v>
      </c>
      <c r="F556" s="0" t="n">
        <v>170</v>
      </c>
      <c r="G556" s="0" t="n">
        <v>70</v>
      </c>
    </row>
    <row r="557" customFormat="false" ht="14.25" hidden="tru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s">
        <v>9</v>
      </c>
      <c r="F557" s="0" t="n">
        <v>90</v>
      </c>
      <c r="G557" s="0" t="n">
        <v>70</v>
      </c>
    </row>
    <row r="558" customFormat="false" ht="14.25" hidden="tru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s">
        <v>8</v>
      </c>
      <c r="F558" s="0" t="n">
        <v>180</v>
      </c>
      <c r="G558" s="0" t="n">
        <v>60</v>
      </c>
    </row>
    <row r="559" customFormat="false" ht="14.25" hidden="tru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s">
        <v>9</v>
      </c>
      <c r="F559" s="0" t="n">
        <v>90</v>
      </c>
      <c r="G559" s="0" t="n">
        <v>60</v>
      </c>
    </row>
    <row r="560" customFormat="false" ht="14.25" hidden="tru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s">
        <v>8</v>
      </c>
      <c r="F560" s="0" t="n">
        <v>180</v>
      </c>
      <c r="G560" s="0" t="n">
        <v>49</v>
      </c>
    </row>
    <row r="561" customFormat="false" ht="14.25" hidden="tru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s">
        <v>9</v>
      </c>
      <c r="F561" s="0" t="n">
        <v>60</v>
      </c>
      <c r="G561" s="0" t="n">
        <v>49</v>
      </c>
    </row>
    <row r="562" customFormat="false" ht="14.25" hidden="tru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s">
        <v>8</v>
      </c>
      <c r="F562" s="0" t="n">
        <v>170</v>
      </c>
      <c r="G562" s="0" t="n">
        <v>50</v>
      </c>
    </row>
    <row r="563" customFormat="false" ht="14.25" hidden="tru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s">
        <v>9</v>
      </c>
      <c r="F563" s="0" t="n">
        <v>120</v>
      </c>
      <c r="G563" s="0" t="n">
        <v>50</v>
      </c>
    </row>
    <row r="564" customFormat="false" ht="14.25" hidden="tru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s">
        <v>8</v>
      </c>
      <c r="F564" s="0" t="n">
        <v>180</v>
      </c>
      <c r="G564" s="0" t="n">
        <v>52</v>
      </c>
    </row>
    <row r="565" customFormat="false" ht="14.25" hidden="tru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s">
        <v>9</v>
      </c>
      <c r="F565" s="0" t="n">
        <v>120</v>
      </c>
      <c r="G565" s="0" t="n">
        <v>52</v>
      </c>
    </row>
    <row r="566" customFormat="false" ht="14.25" hidden="tru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s">
        <v>8</v>
      </c>
      <c r="F566" s="0" t="n">
        <v>180</v>
      </c>
      <c r="G566" s="0" t="n">
        <v>47</v>
      </c>
    </row>
    <row r="567" customFormat="false" ht="14.25" hidden="tru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s">
        <v>9</v>
      </c>
      <c r="F567" s="0" t="n">
        <v>120</v>
      </c>
      <c r="G567" s="0" t="n">
        <v>47</v>
      </c>
    </row>
    <row r="568" customFormat="false" ht="14.25" hidden="tru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s">
        <v>8</v>
      </c>
      <c r="F568" s="0" t="n">
        <v>180</v>
      </c>
      <c r="G568" s="0" t="n">
        <v>45</v>
      </c>
    </row>
    <row r="569" customFormat="false" ht="14.25" hidden="tru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s">
        <v>9</v>
      </c>
      <c r="F569" s="0" t="n">
        <v>120</v>
      </c>
      <c r="G569" s="0" t="n">
        <v>45</v>
      </c>
    </row>
    <row r="570" customFormat="false" ht="14.25" hidden="tru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s">
        <v>8</v>
      </c>
      <c r="F570" s="0" t="n">
        <v>180</v>
      </c>
      <c r="G570" s="0" t="n">
        <v>38</v>
      </c>
    </row>
    <row r="571" customFormat="false" ht="14.25" hidden="tru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s">
        <v>9</v>
      </c>
      <c r="F571" s="0" t="n">
        <v>100</v>
      </c>
      <c r="G571" s="0" t="n">
        <v>38</v>
      </c>
    </row>
    <row r="572" customFormat="false" ht="14.25" hidden="tru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s">
        <v>8</v>
      </c>
      <c r="F572" s="0" t="n">
        <v>170</v>
      </c>
      <c r="G572" s="0" t="n">
        <v>85</v>
      </c>
    </row>
    <row r="573" customFormat="false" ht="14.25" hidden="tru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s">
        <v>9</v>
      </c>
      <c r="F573" s="0" t="n">
        <v>20</v>
      </c>
      <c r="G573" s="0" t="n">
        <v>85</v>
      </c>
    </row>
    <row r="574" customFormat="false" ht="14.25" hidden="tru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s">
        <v>8</v>
      </c>
      <c r="F574" s="0" t="n">
        <v>180</v>
      </c>
      <c r="G574" s="0" t="n">
        <v>44</v>
      </c>
    </row>
    <row r="575" customFormat="false" ht="14.25" hidden="tru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s">
        <v>9</v>
      </c>
      <c r="F575" s="0" t="n">
        <v>80</v>
      </c>
      <c r="G575" s="0" t="n">
        <v>44</v>
      </c>
    </row>
    <row r="576" customFormat="false" ht="14.25" hidden="tru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s">
        <v>8</v>
      </c>
      <c r="F576" s="0" t="n">
        <v>180</v>
      </c>
      <c r="G576" s="0" t="n">
        <v>50</v>
      </c>
    </row>
    <row r="577" customFormat="false" ht="14.25" hidden="tru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s">
        <v>9</v>
      </c>
      <c r="F577" s="0" t="n">
        <v>80</v>
      </c>
      <c r="G577" s="0" t="n">
        <v>50</v>
      </c>
    </row>
    <row r="578" customFormat="false" ht="14.25" hidden="tru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s">
        <v>8</v>
      </c>
      <c r="F578" s="0" t="n">
        <v>170</v>
      </c>
      <c r="G578" s="0" t="n">
        <v>65</v>
      </c>
    </row>
    <row r="579" customFormat="false" ht="14.25" hidden="tru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s">
        <v>9</v>
      </c>
      <c r="F579" s="0" t="n">
        <v>40</v>
      </c>
      <c r="G579" s="0" t="n">
        <v>65</v>
      </c>
    </row>
    <row r="580" customFormat="false" ht="14.25" hidden="tru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s">
        <v>8</v>
      </c>
      <c r="F580" s="0" t="n">
        <v>180</v>
      </c>
      <c r="G580" s="0" t="n">
        <v>180</v>
      </c>
    </row>
    <row r="581" customFormat="false" ht="14.25" hidden="tru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s">
        <v>9</v>
      </c>
      <c r="F581" s="0" t="n">
        <v>60</v>
      </c>
      <c r="G581" s="0" t="n">
        <v>180</v>
      </c>
    </row>
    <row r="582" customFormat="false" ht="14.25" hidden="tru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s">
        <v>8</v>
      </c>
      <c r="F582" s="0" t="n">
        <v>180</v>
      </c>
      <c r="G582" s="0" t="n">
        <v>170</v>
      </c>
    </row>
    <row r="583" customFormat="false" ht="14.25" hidden="tru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s">
        <v>9</v>
      </c>
      <c r="F583" s="0" t="n">
        <v>40</v>
      </c>
      <c r="G583" s="0" t="n">
        <v>170</v>
      </c>
    </row>
    <row r="584" customFormat="false" ht="14.25" hidden="tru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s">
        <v>8</v>
      </c>
      <c r="F584" s="0" t="n">
        <v>180</v>
      </c>
      <c r="G584" s="0" t="n">
        <v>330</v>
      </c>
    </row>
    <row r="585" customFormat="false" ht="14.25" hidden="tru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s">
        <v>9</v>
      </c>
      <c r="F585" s="0" t="n">
        <v>80</v>
      </c>
      <c r="G585" s="0" t="n">
        <v>330</v>
      </c>
    </row>
    <row r="586" customFormat="false" ht="14.25" hidden="tru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s">
        <v>8</v>
      </c>
      <c r="F586" s="0" t="n">
        <v>180</v>
      </c>
      <c r="G586" s="0" t="n">
        <v>370</v>
      </c>
    </row>
    <row r="587" customFormat="false" ht="14.25" hidden="tru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s">
        <v>9</v>
      </c>
      <c r="F587" s="0" t="n">
        <v>24</v>
      </c>
      <c r="G587" s="0" t="n">
        <v>370</v>
      </c>
    </row>
    <row r="588" customFormat="false" ht="14.25" hidden="tru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s">
        <v>8</v>
      </c>
      <c r="F588" s="0" t="n">
        <v>170</v>
      </c>
      <c r="G588" s="0" t="n">
        <v>180</v>
      </c>
    </row>
    <row r="589" customFormat="false" ht="14.25" hidden="tru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s">
        <v>9</v>
      </c>
      <c r="F589" s="0" t="n">
        <v>60</v>
      </c>
      <c r="G589" s="0" t="n">
        <v>180</v>
      </c>
    </row>
    <row r="590" customFormat="false" ht="14.25" hidden="tru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s">
        <v>8</v>
      </c>
      <c r="F590" s="0" t="n">
        <v>180</v>
      </c>
      <c r="G590" s="0" t="n">
        <v>75</v>
      </c>
    </row>
    <row r="591" customFormat="false" ht="14.25" hidden="tru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s">
        <v>9</v>
      </c>
      <c r="F591" s="0" t="n">
        <v>170</v>
      </c>
      <c r="G591" s="0" t="n">
        <v>75</v>
      </c>
    </row>
    <row r="592" customFormat="false" ht="14.25" hidden="tru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s">
        <v>8</v>
      </c>
      <c r="F592" s="0" t="n">
        <v>180</v>
      </c>
      <c r="G592" s="0" t="n">
        <v>70</v>
      </c>
    </row>
    <row r="593" customFormat="false" ht="14.25" hidden="tru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s">
        <v>9</v>
      </c>
      <c r="F593" s="0" t="n">
        <v>120</v>
      </c>
      <c r="G593" s="0" t="n">
        <v>70</v>
      </c>
    </row>
    <row r="594" customFormat="false" ht="14.25" hidden="tru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s">
        <v>8</v>
      </c>
      <c r="F594" s="0" t="n">
        <v>170</v>
      </c>
      <c r="G594" s="0" t="n">
        <v>50</v>
      </c>
    </row>
    <row r="595" customFormat="false" ht="14.25" hidden="tru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s">
        <v>9</v>
      </c>
      <c r="F595" s="0" t="n">
        <v>90</v>
      </c>
      <c r="G595" s="0" t="n">
        <v>50</v>
      </c>
    </row>
    <row r="596" customFormat="false" ht="14.25" hidden="tru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s">
        <v>8</v>
      </c>
      <c r="F596" s="0" t="n">
        <v>180</v>
      </c>
      <c r="G596" s="0" t="n">
        <v>55</v>
      </c>
    </row>
    <row r="597" customFormat="false" ht="14.25" hidden="tru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s">
        <v>9</v>
      </c>
      <c r="F597" s="0" t="n">
        <v>150</v>
      </c>
      <c r="G597" s="0" t="n">
        <v>55</v>
      </c>
    </row>
    <row r="598" customFormat="false" ht="14.25" hidden="tru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s">
        <v>8</v>
      </c>
      <c r="F598" s="0" t="n">
        <v>180</v>
      </c>
      <c r="G598" s="0" t="n">
        <v>70</v>
      </c>
    </row>
    <row r="599" customFormat="false" ht="14.25" hidden="tru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s">
        <v>9</v>
      </c>
      <c r="F599" s="0" t="n">
        <v>90</v>
      </c>
      <c r="G599" s="0" t="n">
        <v>70</v>
      </c>
    </row>
    <row r="600" customFormat="false" ht="14.25" hidden="tru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s">
        <v>8</v>
      </c>
      <c r="F600" s="0" t="n">
        <v>180</v>
      </c>
      <c r="G600" s="0" t="n">
        <v>60</v>
      </c>
    </row>
    <row r="601" customFormat="false" ht="14.25" hidden="tru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s">
        <v>9</v>
      </c>
      <c r="F601" s="0" t="n">
        <v>100</v>
      </c>
      <c r="G601" s="0" t="n">
        <v>60</v>
      </c>
    </row>
    <row r="602" customFormat="false" ht="14.25" hidden="tru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s">
        <v>8</v>
      </c>
      <c r="F602" s="0" t="n">
        <v>180</v>
      </c>
      <c r="G602" s="0" t="n">
        <v>49</v>
      </c>
    </row>
    <row r="603" customFormat="false" ht="14.25" hidden="tru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s">
        <v>9</v>
      </c>
      <c r="F603" s="0" t="n">
        <v>60</v>
      </c>
      <c r="G603" s="0" t="n">
        <v>49</v>
      </c>
    </row>
    <row r="604" customFormat="false" ht="14.25" hidden="tru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s">
        <v>8</v>
      </c>
      <c r="F604" s="0" t="n">
        <v>170</v>
      </c>
      <c r="G604" s="0" t="n">
        <v>50</v>
      </c>
    </row>
    <row r="605" customFormat="false" ht="14.25" hidden="tru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s">
        <v>9</v>
      </c>
      <c r="F605" s="0" t="n">
        <v>120</v>
      </c>
      <c r="G605" s="0" t="n">
        <v>50</v>
      </c>
    </row>
    <row r="606" customFormat="false" ht="14.25" hidden="tru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s">
        <v>8</v>
      </c>
      <c r="F606" s="0" t="n">
        <v>180</v>
      </c>
      <c r="G606" s="0" t="n">
        <v>52</v>
      </c>
    </row>
    <row r="607" customFormat="false" ht="14.25" hidden="tru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s">
        <v>9</v>
      </c>
      <c r="F607" s="0" t="n">
        <v>120</v>
      </c>
      <c r="G607" s="0" t="n">
        <v>52</v>
      </c>
    </row>
    <row r="608" customFormat="false" ht="14.25" hidden="tru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s">
        <v>8</v>
      </c>
      <c r="F608" s="0" t="n">
        <v>180</v>
      </c>
      <c r="G608" s="0" t="n">
        <v>47</v>
      </c>
    </row>
    <row r="609" customFormat="false" ht="14.25" hidden="tru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s">
        <v>9</v>
      </c>
      <c r="F609" s="0" t="n">
        <v>120</v>
      </c>
      <c r="G609" s="0" t="n">
        <v>47</v>
      </c>
    </row>
    <row r="610" customFormat="false" ht="14.25" hidden="tru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s">
        <v>8</v>
      </c>
      <c r="F610" s="0" t="n">
        <v>170</v>
      </c>
      <c r="G610" s="0" t="n">
        <v>45</v>
      </c>
    </row>
    <row r="611" customFormat="false" ht="14.25" hidden="tru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s">
        <v>9</v>
      </c>
      <c r="F611" s="0" t="n">
        <v>120</v>
      </c>
      <c r="G611" s="0" t="n">
        <v>45</v>
      </c>
    </row>
    <row r="612" customFormat="false" ht="14.25" hidden="tru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s">
        <v>8</v>
      </c>
      <c r="F612" s="0" t="n">
        <v>180</v>
      </c>
      <c r="G612" s="0" t="n">
        <v>38</v>
      </c>
    </row>
    <row r="613" customFormat="false" ht="14.25" hidden="tru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s">
        <v>9</v>
      </c>
      <c r="F613" s="0" t="n">
        <v>100</v>
      </c>
      <c r="G613" s="0" t="n">
        <v>38</v>
      </c>
    </row>
    <row r="614" customFormat="false" ht="14.25" hidden="tru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s">
        <v>8</v>
      </c>
      <c r="F614" s="0" t="n">
        <v>180</v>
      </c>
      <c r="G614" s="0" t="n">
        <v>85</v>
      </c>
    </row>
    <row r="615" customFormat="false" ht="14.25" hidden="tru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s">
        <v>9</v>
      </c>
      <c r="F615" s="0" t="n">
        <v>20</v>
      </c>
      <c r="G615" s="0" t="n">
        <v>85</v>
      </c>
    </row>
    <row r="616" customFormat="false" ht="14.25" hidden="tru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s">
        <v>8</v>
      </c>
      <c r="F616" s="0" t="n">
        <v>180</v>
      </c>
      <c r="G616" s="0" t="n">
        <v>44</v>
      </c>
    </row>
    <row r="617" customFormat="false" ht="14.25" hidden="tru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s">
        <v>9</v>
      </c>
      <c r="F617" s="0" t="n">
        <v>80</v>
      </c>
      <c r="G617" s="0" t="n">
        <v>44</v>
      </c>
    </row>
    <row r="618" customFormat="false" ht="14.25" hidden="tru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s">
        <v>8</v>
      </c>
      <c r="F618" s="0" t="n">
        <v>180</v>
      </c>
      <c r="G618" s="0" t="n">
        <v>50</v>
      </c>
    </row>
    <row r="619" customFormat="false" ht="14.25" hidden="tru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s">
        <v>9</v>
      </c>
      <c r="F619" s="0" t="n">
        <v>80</v>
      </c>
      <c r="G619" s="0" t="n">
        <v>50</v>
      </c>
    </row>
    <row r="620" customFormat="false" ht="14.25" hidden="tru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s">
        <v>8</v>
      </c>
      <c r="F620" s="0" t="n">
        <v>170</v>
      </c>
      <c r="G620" s="0" t="n">
        <v>65</v>
      </c>
    </row>
    <row r="621" customFormat="false" ht="14.25" hidden="tru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s">
        <v>9</v>
      </c>
      <c r="F621" s="0" t="n">
        <v>40</v>
      </c>
      <c r="G621" s="0" t="n">
        <v>65</v>
      </c>
    </row>
    <row r="622" customFormat="false" ht="14.25" hidden="tru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s">
        <v>8</v>
      </c>
      <c r="F622" s="0" t="n">
        <v>180</v>
      </c>
      <c r="G622" s="0" t="n">
        <v>180</v>
      </c>
    </row>
    <row r="623" customFormat="false" ht="14.25" hidden="tru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s">
        <v>9</v>
      </c>
      <c r="F623" s="0" t="n">
        <v>60</v>
      </c>
      <c r="G623" s="0" t="n">
        <v>180</v>
      </c>
    </row>
    <row r="624" customFormat="false" ht="14.25" hidden="tru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s">
        <v>8</v>
      </c>
      <c r="F624" s="0" t="n">
        <v>180</v>
      </c>
      <c r="G624" s="0" t="n">
        <v>170</v>
      </c>
    </row>
    <row r="625" customFormat="false" ht="14.25" hidden="tru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s">
        <v>9</v>
      </c>
      <c r="F625" s="0" t="n">
        <v>40</v>
      </c>
      <c r="G625" s="0" t="n">
        <v>170</v>
      </c>
    </row>
    <row r="626" customFormat="false" ht="14.25" hidden="tru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s">
        <v>8</v>
      </c>
      <c r="F626" s="0" t="n">
        <v>170</v>
      </c>
      <c r="G626" s="0" t="n">
        <v>330</v>
      </c>
    </row>
    <row r="627" customFormat="false" ht="14.25" hidden="tru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s">
        <v>9</v>
      </c>
      <c r="F627" s="0" t="n">
        <v>80</v>
      </c>
      <c r="G627" s="0" t="n">
        <v>330</v>
      </c>
    </row>
    <row r="628" customFormat="false" ht="14.25" hidden="tru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s">
        <v>8</v>
      </c>
      <c r="F628" s="0" t="n">
        <v>180</v>
      </c>
      <c r="G628" s="0" t="n">
        <v>370</v>
      </c>
    </row>
    <row r="629" customFormat="false" ht="14.25" hidden="tru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s">
        <v>9</v>
      </c>
      <c r="F629" s="0" t="n">
        <v>24</v>
      </c>
      <c r="G629" s="0" t="n">
        <v>370</v>
      </c>
    </row>
    <row r="630" customFormat="false" ht="14.25" hidden="tru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s">
        <v>8</v>
      </c>
      <c r="F630" s="0" t="n">
        <v>180</v>
      </c>
      <c r="G630" s="0" t="n">
        <v>180</v>
      </c>
    </row>
    <row r="631" customFormat="false" ht="14.25" hidden="tru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s">
        <v>9</v>
      </c>
      <c r="F631" s="0" t="n">
        <v>60</v>
      </c>
      <c r="G631" s="0" t="n">
        <v>180</v>
      </c>
    </row>
    <row r="632" customFormat="false" ht="14.25" hidden="tru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s">
        <v>8</v>
      </c>
      <c r="F632" s="0" t="n">
        <v>180</v>
      </c>
      <c r="G632" s="0" t="n">
        <v>75</v>
      </c>
    </row>
    <row r="633" customFormat="false" ht="14.25" hidden="tru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s">
        <v>9</v>
      </c>
      <c r="F633" s="0" t="n">
        <v>120</v>
      </c>
      <c r="G633" s="0" t="n">
        <v>75</v>
      </c>
    </row>
    <row r="634" customFormat="false" ht="14.25" hidden="tru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s">
        <v>8</v>
      </c>
      <c r="F634" s="0" t="n">
        <v>180</v>
      </c>
      <c r="G634" s="0" t="n">
        <v>70</v>
      </c>
    </row>
    <row r="635" customFormat="false" ht="14.25" hidden="tru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s">
        <v>9</v>
      </c>
      <c r="F635" s="0" t="n">
        <v>60</v>
      </c>
      <c r="G635" s="0" t="n">
        <v>70</v>
      </c>
    </row>
    <row r="636" customFormat="false" ht="14.25" hidden="tru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s">
        <v>8</v>
      </c>
      <c r="F636" s="0" t="n">
        <v>170</v>
      </c>
      <c r="G636" s="0" t="n">
        <v>50</v>
      </c>
    </row>
    <row r="637" customFormat="false" ht="14.25" hidden="tru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s">
        <v>9</v>
      </c>
      <c r="F637" s="0" t="n">
        <v>72</v>
      </c>
      <c r="G637" s="0" t="n">
        <v>50</v>
      </c>
    </row>
    <row r="638" customFormat="false" ht="14.25" hidden="tru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s">
        <v>8</v>
      </c>
      <c r="F638" s="0" t="n">
        <v>180</v>
      </c>
      <c r="G638" s="0" t="n">
        <v>55</v>
      </c>
    </row>
    <row r="639" customFormat="false" ht="14.25" hidden="tru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s">
        <v>9</v>
      </c>
      <c r="F639" s="0" t="n">
        <v>87</v>
      </c>
      <c r="G639" s="0" t="n">
        <v>55</v>
      </c>
    </row>
    <row r="640" customFormat="false" ht="14.25" hidden="tru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s">
        <v>8</v>
      </c>
      <c r="F640" s="0" t="n">
        <v>180</v>
      </c>
      <c r="G640" s="0" t="n">
        <v>70</v>
      </c>
    </row>
    <row r="641" customFormat="false" ht="14.25" hidden="tru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s">
        <v>9</v>
      </c>
      <c r="F641" s="0" t="n">
        <v>90</v>
      </c>
      <c r="G641" s="0" t="n">
        <v>70</v>
      </c>
    </row>
    <row r="642" customFormat="false" ht="14.25" hidden="tru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s">
        <v>8</v>
      </c>
      <c r="F642" s="0" t="n">
        <v>170</v>
      </c>
      <c r="G642" s="0" t="n">
        <v>60</v>
      </c>
    </row>
    <row r="643" customFormat="false" ht="14.25" hidden="tru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s">
        <v>9</v>
      </c>
      <c r="F643" s="0" t="n">
        <v>80</v>
      </c>
      <c r="G643" s="0" t="n">
        <v>60</v>
      </c>
    </row>
    <row r="644" customFormat="false" ht="14.25" hidden="tru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s">
        <v>8</v>
      </c>
      <c r="F644" s="0" t="n">
        <v>180</v>
      </c>
      <c r="G644" s="0" t="n">
        <v>49</v>
      </c>
    </row>
    <row r="645" customFormat="false" ht="14.25" hidden="tru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s">
        <v>9</v>
      </c>
      <c r="F645" s="0" t="n">
        <v>56</v>
      </c>
      <c r="G645" s="0" t="n">
        <v>49</v>
      </c>
    </row>
    <row r="646" customFormat="false" ht="14.25" hidden="tru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s">
        <v>8</v>
      </c>
      <c r="F646" s="0" t="n">
        <v>180</v>
      </c>
      <c r="G646" s="0" t="n">
        <v>50</v>
      </c>
    </row>
    <row r="647" customFormat="false" ht="14.25" hidden="tru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s">
        <v>9</v>
      </c>
      <c r="F647" s="0" t="n">
        <v>103</v>
      </c>
      <c r="G647" s="0" t="n">
        <v>50</v>
      </c>
    </row>
    <row r="648" customFormat="false" ht="14.25" hidden="tru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s">
        <v>8</v>
      </c>
      <c r="F648" s="0" t="n">
        <v>180</v>
      </c>
      <c r="G648" s="0" t="n">
        <v>52</v>
      </c>
    </row>
    <row r="649" customFormat="false" ht="14.25" hidden="tru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s">
        <v>9</v>
      </c>
      <c r="F649" s="0" t="n">
        <v>111</v>
      </c>
      <c r="G649" s="0" t="n">
        <v>52</v>
      </c>
    </row>
    <row r="650" customFormat="false" ht="14.25" hidden="tru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s">
        <v>8</v>
      </c>
      <c r="F650" s="0" t="n">
        <v>180</v>
      </c>
      <c r="G650" s="0" t="n">
        <v>47</v>
      </c>
    </row>
    <row r="651" customFormat="false" ht="14.25" hidden="tru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s">
        <v>9</v>
      </c>
      <c r="F651" s="0" t="n">
        <v>124</v>
      </c>
      <c r="G651" s="0" t="n">
        <v>47</v>
      </c>
    </row>
    <row r="652" customFormat="false" ht="14.25" hidden="tru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s">
        <v>8</v>
      </c>
      <c r="F652" s="0" t="n">
        <v>170</v>
      </c>
      <c r="G652" s="0" t="n">
        <v>45</v>
      </c>
    </row>
    <row r="653" customFormat="false" ht="14.25" hidden="tru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s">
        <v>9</v>
      </c>
      <c r="F653" s="0" t="n">
        <v>103</v>
      </c>
      <c r="G653" s="0" t="n">
        <v>45</v>
      </c>
    </row>
    <row r="654" customFormat="false" ht="14.25" hidden="tru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s">
        <v>8</v>
      </c>
      <c r="F654" s="0" t="n">
        <v>180</v>
      </c>
      <c r="G654" s="0" t="n">
        <v>38</v>
      </c>
    </row>
    <row r="655" customFormat="false" ht="14.25" hidden="tru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s">
        <v>9</v>
      </c>
      <c r="F655" s="0" t="n">
        <v>93</v>
      </c>
      <c r="G655" s="0" t="n">
        <v>38</v>
      </c>
    </row>
    <row r="656" customFormat="false" ht="14.25" hidden="tru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s">
        <v>8</v>
      </c>
      <c r="F656" s="0" t="n">
        <v>180</v>
      </c>
      <c r="G656" s="0" t="n">
        <v>85</v>
      </c>
    </row>
    <row r="657" customFormat="false" ht="14.25" hidden="tru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s">
        <v>9</v>
      </c>
      <c r="F657" s="0" t="n">
        <v>19</v>
      </c>
      <c r="G657" s="0" t="n">
        <v>85</v>
      </c>
    </row>
    <row r="658" customFormat="false" ht="14.25" hidden="tru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s">
        <v>8</v>
      </c>
      <c r="F658" s="0" t="n">
        <v>170</v>
      </c>
      <c r="G658" s="0" t="n">
        <v>44</v>
      </c>
    </row>
    <row r="659" customFormat="false" ht="14.25" hidden="tru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s">
        <v>9</v>
      </c>
      <c r="F659" s="0" t="n">
        <v>74</v>
      </c>
      <c r="G659" s="0" t="n">
        <v>44</v>
      </c>
    </row>
    <row r="660" customFormat="false" ht="14.25" hidden="tru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s">
        <v>8</v>
      </c>
      <c r="F660" s="0" t="n">
        <v>180</v>
      </c>
      <c r="G660" s="0" t="n">
        <v>50</v>
      </c>
    </row>
    <row r="661" customFormat="false" ht="14.25" hidden="tru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s">
        <v>9</v>
      </c>
      <c r="F661" s="0" t="n">
        <v>74</v>
      </c>
      <c r="G661" s="0" t="n">
        <v>50</v>
      </c>
    </row>
    <row r="662" customFormat="false" ht="14.25" hidden="tru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s">
        <v>8</v>
      </c>
      <c r="F662" s="0" t="n">
        <v>180</v>
      </c>
      <c r="G662" s="0" t="n">
        <v>65</v>
      </c>
    </row>
    <row r="663" customFormat="false" ht="14.25" hidden="tru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s">
        <v>9</v>
      </c>
      <c r="F663" s="0" t="n">
        <v>37</v>
      </c>
      <c r="G663" s="0" t="n">
        <v>65</v>
      </c>
    </row>
    <row r="664" customFormat="false" ht="14.25" hidden="tru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s">
        <v>8</v>
      </c>
      <c r="F664" s="0" t="n">
        <v>180</v>
      </c>
      <c r="G664" s="0" t="n">
        <v>180</v>
      </c>
    </row>
    <row r="665" customFormat="false" ht="14.25" hidden="tru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s">
        <v>9</v>
      </c>
      <c r="F665" s="0" t="n">
        <v>56</v>
      </c>
      <c r="G665" s="0" t="n">
        <v>180</v>
      </c>
    </row>
    <row r="666" customFormat="false" ht="14.25" hidden="tru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s">
        <v>8</v>
      </c>
      <c r="F666" s="0" t="n">
        <v>180</v>
      </c>
      <c r="G666" s="0" t="n">
        <v>170</v>
      </c>
    </row>
    <row r="667" customFormat="false" ht="14.25" hidden="tru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s">
        <v>9</v>
      </c>
      <c r="F667" s="0" t="n">
        <v>37</v>
      </c>
      <c r="G667" s="0" t="n">
        <v>170</v>
      </c>
    </row>
    <row r="668" customFormat="false" ht="14.25" hidden="tru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s">
        <v>8</v>
      </c>
      <c r="F668" s="0" t="n">
        <v>170</v>
      </c>
      <c r="G668" s="0" t="n">
        <v>330</v>
      </c>
    </row>
    <row r="669" customFormat="false" ht="14.25" hidden="tru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s">
        <v>9</v>
      </c>
      <c r="F669" s="0" t="n">
        <v>74</v>
      </c>
      <c r="G669" s="0" t="n">
        <v>330</v>
      </c>
    </row>
    <row r="670" customFormat="false" ht="14.25" hidden="tru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s">
        <v>8</v>
      </c>
      <c r="F670" s="0" t="n">
        <v>180</v>
      </c>
      <c r="G670" s="0" t="n">
        <v>370</v>
      </c>
    </row>
    <row r="671" customFormat="false" ht="14.25" hidden="tru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s">
        <v>9</v>
      </c>
      <c r="F671" s="0" t="n">
        <v>23</v>
      </c>
      <c r="G671" s="0" t="n">
        <v>370</v>
      </c>
    </row>
    <row r="672" customFormat="false" ht="14.25" hidden="tru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s">
        <v>8</v>
      </c>
      <c r="F672" s="0" t="n">
        <v>180</v>
      </c>
      <c r="G672" s="0" t="n">
        <v>180</v>
      </c>
    </row>
    <row r="673" customFormat="false" ht="14.25" hidden="tru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s">
        <v>9</v>
      </c>
      <c r="F673" s="0" t="n">
        <v>56</v>
      </c>
      <c r="G673" s="0" t="n">
        <v>180</v>
      </c>
    </row>
    <row r="674" customFormat="false" ht="14.25" hidden="tru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s">
        <v>8</v>
      </c>
      <c r="F674" s="0" t="n">
        <v>170</v>
      </c>
      <c r="G674" s="0" t="n">
        <v>57</v>
      </c>
    </row>
    <row r="675" customFormat="false" ht="14.25" hidden="tru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s">
        <v>9</v>
      </c>
      <c r="F675" s="0" t="n">
        <v>192</v>
      </c>
      <c r="G675" s="0" t="n">
        <v>57</v>
      </c>
    </row>
    <row r="676" customFormat="false" ht="14.25" hidden="tru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s">
        <v>8</v>
      </c>
      <c r="F676" s="0" t="n">
        <v>180</v>
      </c>
      <c r="G676" s="0" t="n">
        <v>35</v>
      </c>
    </row>
    <row r="677" customFormat="false" ht="14.25" hidden="tru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s">
        <v>9</v>
      </c>
      <c r="F677" s="0" t="n">
        <v>192</v>
      </c>
      <c r="G677" s="0" t="n">
        <v>35</v>
      </c>
    </row>
    <row r="678" customFormat="false" ht="14.25" hidden="tru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s">
        <v>8</v>
      </c>
      <c r="F678" s="0" t="n">
        <v>180</v>
      </c>
      <c r="G678" s="0" t="n">
        <v>38</v>
      </c>
    </row>
    <row r="679" customFormat="false" ht="14.25" hidden="tru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s">
        <v>9</v>
      </c>
      <c r="F679" s="0" t="n">
        <v>80</v>
      </c>
      <c r="G679" s="0" t="n">
        <v>38</v>
      </c>
    </row>
    <row r="680" customFormat="false" ht="14.25" hidden="tru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s">
        <v>8</v>
      </c>
      <c r="F680" s="0" t="n">
        <v>180</v>
      </c>
      <c r="G680" s="0" t="n">
        <v>220</v>
      </c>
    </row>
    <row r="681" customFormat="false" ht="14.25" hidden="tru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s">
        <v>9</v>
      </c>
      <c r="F681" s="0" t="n">
        <v>48</v>
      </c>
      <c r="G681" s="0" t="n">
        <v>220</v>
      </c>
    </row>
    <row r="682" customFormat="false" ht="14.25" hidden="tru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s">
        <v>8</v>
      </c>
      <c r="F682" s="0" t="n">
        <v>180</v>
      </c>
      <c r="G682" s="0" t="n">
        <v>30</v>
      </c>
    </row>
    <row r="683" customFormat="false" ht="14.25" hidden="tru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s">
        <v>9</v>
      </c>
      <c r="F683" s="0" t="n">
        <v>240</v>
      </c>
      <c r="G683" s="0" t="n">
        <v>30</v>
      </c>
    </row>
    <row r="684" customFormat="false" ht="14.25" hidden="tru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s">
        <v>8</v>
      </c>
      <c r="F684" s="0" t="n">
        <v>170</v>
      </c>
      <c r="G684" s="0" t="n">
        <v>90</v>
      </c>
    </row>
    <row r="685" customFormat="false" ht="14.25" hidden="tru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s">
        <v>9</v>
      </c>
      <c r="F685" s="0" t="n">
        <v>240</v>
      </c>
      <c r="G685" s="0" t="n">
        <v>90</v>
      </c>
    </row>
    <row r="686" customFormat="false" ht="14.25" hidden="tru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s">
        <v>8</v>
      </c>
      <c r="F686" s="0" t="n">
        <v>180</v>
      </c>
      <c r="G686" s="0" t="n">
        <v>57</v>
      </c>
    </row>
    <row r="687" customFormat="false" ht="14.25" hidden="tru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s">
        <v>9</v>
      </c>
      <c r="F687" s="0" t="n">
        <v>192</v>
      </c>
      <c r="G687" s="0" t="n">
        <v>57</v>
      </c>
    </row>
    <row r="688" customFormat="false" ht="14.25" hidden="tru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s">
        <v>8</v>
      </c>
      <c r="F688" s="0" t="n">
        <v>180</v>
      </c>
      <c r="G688" s="0" t="n">
        <v>35</v>
      </c>
    </row>
    <row r="689" customFormat="false" ht="14.25" hidden="tru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s">
        <v>9</v>
      </c>
      <c r="F689" s="0" t="n">
        <v>192</v>
      </c>
      <c r="G689" s="0" t="n">
        <v>35</v>
      </c>
    </row>
    <row r="690" customFormat="false" ht="14.25" hidden="tru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s">
        <v>8</v>
      </c>
      <c r="F690" s="0" t="n">
        <v>170</v>
      </c>
      <c r="G690" s="0" t="n">
        <v>38</v>
      </c>
    </row>
    <row r="691" customFormat="false" ht="14.25" hidden="tru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s">
        <v>9</v>
      </c>
      <c r="F691" s="0" t="n">
        <v>80</v>
      </c>
      <c r="G691" s="0" t="n">
        <v>38</v>
      </c>
    </row>
    <row r="692" customFormat="false" ht="14.25" hidden="tru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s">
        <v>8</v>
      </c>
      <c r="F692" s="0" t="n">
        <v>180</v>
      </c>
      <c r="G692" s="0" t="n">
        <v>220</v>
      </c>
    </row>
    <row r="693" customFormat="false" ht="14.25" hidden="tru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s">
        <v>9</v>
      </c>
      <c r="F693" s="0" t="n">
        <v>48</v>
      </c>
      <c r="G693" s="0" t="n">
        <v>220</v>
      </c>
    </row>
    <row r="694" customFormat="false" ht="14.25" hidden="tru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s">
        <v>8</v>
      </c>
      <c r="F694" s="0" t="n">
        <v>180</v>
      </c>
      <c r="G694" s="0" t="n">
        <v>30</v>
      </c>
    </row>
    <row r="695" customFormat="false" ht="14.25" hidden="tru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s">
        <v>9</v>
      </c>
      <c r="F695" s="0" t="n">
        <v>250</v>
      </c>
      <c r="G695" s="0" t="n">
        <v>30</v>
      </c>
    </row>
    <row r="696" customFormat="false" ht="14.25" hidden="tru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s">
        <v>8</v>
      </c>
      <c r="F696" s="0" t="n">
        <v>180</v>
      </c>
      <c r="G696" s="0" t="n">
        <v>90</v>
      </c>
    </row>
    <row r="697" customFormat="false" ht="14.25" hidden="tru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s">
        <v>9</v>
      </c>
      <c r="F697" s="0" t="n">
        <v>240</v>
      </c>
      <c r="G697" s="0" t="n">
        <v>90</v>
      </c>
    </row>
    <row r="698" customFormat="false" ht="14.25" hidden="tru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s">
        <v>8</v>
      </c>
      <c r="F698" s="0" t="n">
        <v>180</v>
      </c>
      <c r="G698" s="0" t="n">
        <v>57</v>
      </c>
    </row>
    <row r="699" customFormat="false" ht="14.25" hidden="tru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s">
        <v>9</v>
      </c>
      <c r="F699" s="0" t="n">
        <v>96</v>
      </c>
      <c r="G699" s="0" t="n">
        <v>57</v>
      </c>
    </row>
    <row r="700" customFormat="false" ht="14.25" hidden="tru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s">
        <v>8</v>
      </c>
      <c r="F700" s="0" t="n">
        <v>170</v>
      </c>
      <c r="G700" s="0" t="n">
        <v>35</v>
      </c>
    </row>
    <row r="701" customFormat="false" ht="14.25" hidden="tru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s">
        <v>9</v>
      </c>
      <c r="F701" s="0" t="n">
        <v>128</v>
      </c>
      <c r="G701" s="0" t="n">
        <v>35</v>
      </c>
    </row>
    <row r="702" customFormat="false" ht="14.25" hidden="tru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s">
        <v>8</v>
      </c>
      <c r="F702" s="0" t="n">
        <v>180</v>
      </c>
      <c r="G702" s="0" t="n">
        <v>38</v>
      </c>
    </row>
    <row r="703" customFormat="false" ht="14.25" hidden="tru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s">
        <v>9</v>
      </c>
      <c r="F703" s="0" t="n">
        <v>48</v>
      </c>
      <c r="G703" s="0" t="n">
        <v>38</v>
      </c>
    </row>
    <row r="704" customFormat="false" ht="14.25" hidden="tru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s">
        <v>8</v>
      </c>
      <c r="F704" s="0" t="n">
        <v>180</v>
      </c>
      <c r="G704" s="0" t="n">
        <v>220</v>
      </c>
    </row>
    <row r="705" customFormat="false" ht="14.25" hidden="tru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s">
        <v>9</v>
      </c>
      <c r="F705" s="0" t="n">
        <v>29</v>
      </c>
      <c r="G705" s="0" t="n">
        <v>220</v>
      </c>
    </row>
    <row r="706" customFormat="false" ht="14.25" hidden="tru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s">
        <v>8</v>
      </c>
      <c r="F706" s="0" t="n">
        <v>170</v>
      </c>
      <c r="G706" s="0" t="n">
        <v>30</v>
      </c>
    </row>
    <row r="707" customFormat="false" ht="14.25" hidden="tru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s">
        <v>9</v>
      </c>
      <c r="F707" s="0" t="n">
        <v>120</v>
      </c>
      <c r="G707" s="0" t="n">
        <v>30</v>
      </c>
    </row>
    <row r="708" customFormat="false" ht="14.25" hidden="tru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s">
        <v>8</v>
      </c>
      <c r="F708" s="0" t="n">
        <v>180</v>
      </c>
      <c r="G708" s="0" t="n">
        <v>90</v>
      </c>
    </row>
    <row r="709" customFormat="false" ht="14.25" hidden="tru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s">
        <v>9</v>
      </c>
      <c r="F709" s="0" t="n">
        <v>160</v>
      </c>
      <c r="G709" s="0" t="n">
        <v>90</v>
      </c>
    </row>
    <row r="710" customFormat="false" ht="14.25" hidden="tru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s">
        <v>8</v>
      </c>
      <c r="F710" s="0" t="n">
        <v>180</v>
      </c>
      <c r="G710" s="0" t="n">
        <v>57</v>
      </c>
    </row>
    <row r="711" customFormat="false" ht="14.25" hidden="tru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s">
        <v>9</v>
      </c>
      <c r="F711" s="0" t="n">
        <v>144</v>
      </c>
      <c r="G711" s="0" t="n">
        <v>57</v>
      </c>
    </row>
    <row r="712" customFormat="false" ht="14.25" hidden="tru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s">
        <v>8</v>
      </c>
      <c r="F712" s="0" t="n">
        <v>180</v>
      </c>
      <c r="G712" s="0" t="n">
        <v>35</v>
      </c>
    </row>
    <row r="713" customFormat="false" ht="14.25" hidden="tru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s">
        <v>9</v>
      </c>
      <c r="F713" s="0" t="n">
        <v>160</v>
      </c>
      <c r="G713" s="0" t="n">
        <v>35</v>
      </c>
    </row>
    <row r="714" customFormat="false" ht="14.25" hidden="tru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s">
        <v>8</v>
      </c>
      <c r="F714" s="0" t="n">
        <v>180</v>
      </c>
      <c r="G714" s="0" t="n">
        <v>38</v>
      </c>
    </row>
    <row r="715" customFormat="false" ht="14.25" hidden="tru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s">
        <v>9</v>
      </c>
      <c r="F715" s="0" t="n">
        <v>80</v>
      </c>
      <c r="G715" s="0" t="n">
        <v>38</v>
      </c>
    </row>
    <row r="716" customFormat="false" ht="14.25" hidden="tru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s">
        <v>8</v>
      </c>
      <c r="F716" s="0" t="n">
        <v>170</v>
      </c>
      <c r="G716" s="0" t="n">
        <v>220</v>
      </c>
    </row>
    <row r="717" customFormat="false" ht="14.25" hidden="tru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s">
        <v>9</v>
      </c>
      <c r="F717" s="0" t="n">
        <v>39</v>
      </c>
      <c r="G717" s="0" t="n">
        <v>220</v>
      </c>
    </row>
    <row r="718" customFormat="false" ht="14.25" hidden="tru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s">
        <v>8</v>
      </c>
      <c r="F718" s="0" t="n">
        <v>180</v>
      </c>
      <c r="G718" s="0" t="n">
        <v>30</v>
      </c>
    </row>
    <row r="719" customFormat="false" ht="14.25" hidden="tru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s">
        <v>9</v>
      </c>
      <c r="F719" s="0" t="n">
        <v>200</v>
      </c>
      <c r="G719" s="0" t="n">
        <v>30</v>
      </c>
    </row>
    <row r="720" customFormat="false" ht="14.25" hidden="tru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s">
        <v>8</v>
      </c>
      <c r="F720" s="0" t="n">
        <v>180</v>
      </c>
      <c r="G720" s="0" t="n">
        <v>90</v>
      </c>
    </row>
    <row r="721" customFormat="false" ht="14.25" hidden="tru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s">
        <v>9</v>
      </c>
      <c r="F721" s="0" t="n">
        <v>160</v>
      </c>
      <c r="G721" s="0" t="n">
        <v>90</v>
      </c>
    </row>
    <row r="722" customFormat="false" ht="14.25" hidden="tru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s">
        <v>8</v>
      </c>
      <c r="F722" s="0" t="n">
        <v>170</v>
      </c>
      <c r="G722" s="0" t="n">
        <v>57</v>
      </c>
    </row>
    <row r="723" customFormat="false" ht="14.25" hidden="tru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s">
        <v>9</v>
      </c>
      <c r="F723" s="0" t="n">
        <v>144</v>
      </c>
      <c r="G723" s="0" t="n">
        <v>57</v>
      </c>
    </row>
    <row r="724" customFormat="false" ht="14.25" hidden="tru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s">
        <v>8</v>
      </c>
      <c r="F724" s="0" t="n">
        <v>180</v>
      </c>
      <c r="G724" s="0" t="n">
        <v>35</v>
      </c>
    </row>
    <row r="725" customFormat="false" ht="14.25" hidden="tru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s">
        <v>9</v>
      </c>
      <c r="F725" s="0" t="n">
        <v>160</v>
      </c>
      <c r="G725" s="0" t="n">
        <v>35</v>
      </c>
    </row>
    <row r="726" customFormat="false" ht="14.25" hidden="tru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s">
        <v>8</v>
      </c>
      <c r="F726" s="0" t="n">
        <v>180</v>
      </c>
      <c r="G726" s="0" t="n">
        <v>38</v>
      </c>
    </row>
    <row r="727" customFormat="false" ht="14.25" hidden="tru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s">
        <v>9</v>
      </c>
      <c r="F727" s="0" t="n">
        <v>80</v>
      </c>
      <c r="G727" s="0" t="n">
        <v>38</v>
      </c>
    </row>
    <row r="728" customFormat="false" ht="14.25" hidden="tru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s">
        <v>8</v>
      </c>
      <c r="F728" s="0" t="n">
        <v>180</v>
      </c>
      <c r="G728" s="0" t="n">
        <v>220</v>
      </c>
    </row>
    <row r="729" customFormat="false" ht="14.25" hidden="tru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s">
        <v>9</v>
      </c>
      <c r="F729" s="0" t="n">
        <v>39</v>
      </c>
      <c r="G729" s="0" t="n">
        <v>220</v>
      </c>
    </row>
    <row r="730" customFormat="false" ht="14.25" hidden="tru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s">
        <v>8</v>
      </c>
      <c r="F730" s="0" t="n">
        <v>180</v>
      </c>
      <c r="G730" s="0" t="n">
        <v>30</v>
      </c>
    </row>
    <row r="731" customFormat="false" ht="14.25" hidden="tru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s">
        <v>9</v>
      </c>
      <c r="F731" s="0" t="n">
        <v>200</v>
      </c>
      <c r="G731" s="0" t="n">
        <v>30</v>
      </c>
    </row>
    <row r="732" customFormat="false" ht="14.25" hidden="tru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s">
        <v>8</v>
      </c>
      <c r="F732" s="0" t="n">
        <v>170</v>
      </c>
      <c r="G732" s="0" t="n">
        <v>90</v>
      </c>
    </row>
    <row r="733" customFormat="false" ht="14.25" hidden="tru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s">
        <v>9</v>
      </c>
      <c r="F733" s="0" t="n">
        <v>160</v>
      </c>
      <c r="G733" s="0" t="n">
        <v>90</v>
      </c>
    </row>
    <row r="734" customFormat="false" ht="14.25" hidden="tru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s">
        <v>8</v>
      </c>
      <c r="F734" s="0" t="n">
        <v>180</v>
      </c>
      <c r="G734" s="0" t="n">
        <v>57</v>
      </c>
    </row>
    <row r="735" customFormat="false" ht="14.25" hidden="tru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s">
        <v>9</v>
      </c>
      <c r="F735" s="0" t="n">
        <v>96</v>
      </c>
      <c r="G735" s="0" t="n">
        <v>57</v>
      </c>
    </row>
    <row r="736" customFormat="false" ht="14.25" hidden="tru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s">
        <v>8</v>
      </c>
      <c r="F736" s="0" t="n">
        <v>180</v>
      </c>
      <c r="G736" s="0" t="n">
        <v>35</v>
      </c>
    </row>
    <row r="737" customFormat="false" ht="14.25" hidden="tru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s">
        <v>9</v>
      </c>
      <c r="F737" s="0" t="n">
        <v>128</v>
      </c>
      <c r="G737" s="0" t="n">
        <v>35</v>
      </c>
    </row>
    <row r="738" customFormat="false" ht="14.25" hidden="tru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s">
        <v>8</v>
      </c>
      <c r="F738" s="0" t="n">
        <v>170</v>
      </c>
      <c r="G738" s="0" t="n">
        <v>38</v>
      </c>
    </row>
    <row r="739" customFormat="false" ht="14.25" hidden="tru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s">
        <v>9</v>
      </c>
      <c r="F739" s="0" t="n">
        <v>48</v>
      </c>
      <c r="G739" s="0" t="n">
        <v>38</v>
      </c>
    </row>
    <row r="740" customFormat="false" ht="14.25" hidden="tru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s">
        <v>8</v>
      </c>
      <c r="F740" s="0" t="n">
        <v>180</v>
      </c>
      <c r="G740" s="0" t="n">
        <v>220</v>
      </c>
    </row>
    <row r="741" customFormat="false" ht="14.25" hidden="tru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s">
        <v>9</v>
      </c>
      <c r="F741" s="0" t="n">
        <v>29</v>
      </c>
      <c r="G741" s="0" t="n">
        <v>220</v>
      </c>
    </row>
    <row r="742" customFormat="false" ht="14.25" hidden="tru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s">
        <v>8</v>
      </c>
      <c r="F742" s="0" t="n">
        <v>180</v>
      </c>
      <c r="G742" s="0" t="n">
        <v>30</v>
      </c>
    </row>
    <row r="743" customFormat="false" ht="14.25" hidden="tru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s">
        <v>9</v>
      </c>
      <c r="F743" s="0" t="n">
        <v>120</v>
      </c>
      <c r="G743" s="0" t="n">
        <v>30</v>
      </c>
    </row>
    <row r="744" customFormat="false" ht="14.25" hidden="tru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s">
        <v>8</v>
      </c>
      <c r="F744" s="0" t="n">
        <v>180</v>
      </c>
      <c r="G744" s="0" t="n">
        <v>90</v>
      </c>
    </row>
    <row r="745" customFormat="false" ht="14.25" hidden="tru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s">
        <v>9</v>
      </c>
      <c r="F745" s="0" t="n">
        <v>160</v>
      </c>
      <c r="G745" s="0" t="n">
        <v>90</v>
      </c>
    </row>
    <row r="746" customFormat="false" ht="14.25" hidden="tru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s">
        <v>8</v>
      </c>
      <c r="F746" s="0" t="n">
        <v>180</v>
      </c>
      <c r="G746" s="0" t="n">
        <v>57</v>
      </c>
    </row>
    <row r="747" customFormat="false" ht="14.25" hidden="tru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s">
        <v>9</v>
      </c>
      <c r="F747" s="0" t="n">
        <v>192</v>
      </c>
      <c r="G747" s="0" t="n">
        <v>57</v>
      </c>
    </row>
    <row r="748" customFormat="false" ht="14.25" hidden="tru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s">
        <v>8</v>
      </c>
      <c r="F748" s="0" t="n">
        <v>170</v>
      </c>
      <c r="G748" s="0" t="n">
        <v>35</v>
      </c>
    </row>
    <row r="749" customFormat="false" ht="14.25" hidden="tru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s">
        <v>9</v>
      </c>
      <c r="F749" s="0" t="n">
        <v>192</v>
      </c>
      <c r="G749" s="0" t="n">
        <v>35</v>
      </c>
    </row>
    <row r="750" customFormat="false" ht="14.25" hidden="tru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s">
        <v>8</v>
      </c>
      <c r="F750" s="0" t="n">
        <v>180</v>
      </c>
      <c r="G750" s="0" t="n">
        <v>38</v>
      </c>
    </row>
    <row r="751" customFormat="false" ht="14.25" hidden="tru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s">
        <v>9</v>
      </c>
      <c r="F751" s="0" t="n">
        <v>80</v>
      </c>
      <c r="G751" s="0" t="n">
        <v>38</v>
      </c>
    </row>
    <row r="752" customFormat="false" ht="14.25" hidden="tru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s">
        <v>8</v>
      </c>
      <c r="F752" s="0" t="n">
        <v>180</v>
      </c>
      <c r="G752" s="0" t="n">
        <v>220</v>
      </c>
    </row>
    <row r="753" customFormat="false" ht="14.25" hidden="tru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s">
        <v>9</v>
      </c>
      <c r="F753" s="0" t="n">
        <v>48</v>
      </c>
      <c r="G753" s="0" t="n">
        <v>220</v>
      </c>
    </row>
    <row r="754" customFormat="false" ht="14.25" hidden="tru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s">
        <v>8</v>
      </c>
      <c r="F754" s="0" t="n">
        <v>170</v>
      </c>
      <c r="G754" s="0" t="n">
        <v>30</v>
      </c>
    </row>
    <row r="755" customFormat="false" ht="14.25" hidden="tru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s">
        <v>9</v>
      </c>
      <c r="F755" s="0" t="n">
        <v>240</v>
      </c>
      <c r="G755" s="0" t="n">
        <v>30</v>
      </c>
    </row>
    <row r="756" customFormat="false" ht="14.25" hidden="tru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s">
        <v>8</v>
      </c>
      <c r="F756" s="0" t="n">
        <v>180</v>
      </c>
      <c r="G756" s="0" t="n">
        <v>90</v>
      </c>
    </row>
    <row r="757" customFormat="false" ht="14.25" hidden="tru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s">
        <v>9</v>
      </c>
      <c r="F757" s="0" t="n">
        <v>230</v>
      </c>
      <c r="G757" s="0" t="n">
        <v>90</v>
      </c>
    </row>
    <row r="758" customFormat="false" ht="14.25" hidden="tru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s">
        <v>8</v>
      </c>
      <c r="F758" s="0" t="n">
        <v>180</v>
      </c>
      <c r="G758" s="0" t="n">
        <v>57</v>
      </c>
    </row>
    <row r="759" customFormat="false" ht="14.25" hidden="tru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s">
        <v>9</v>
      </c>
      <c r="F759" s="0" t="n">
        <v>144</v>
      </c>
      <c r="G759" s="0" t="n">
        <v>57</v>
      </c>
    </row>
    <row r="760" customFormat="false" ht="14.25" hidden="tru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s">
        <v>8</v>
      </c>
      <c r="F760" s="0" t="n">
        <v>180</v>
      </c>
      <c r="G760" s="0" t="n">
        <v>35</v>
      </c>
    </row>
    <row r="761" customFormat="false" ht="14.25" hidden="tru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s">
        <v>9</v>
      </c>
      <c r="F761" s="0" t="n">
        <v>160</v>
      </c>
      <c r="G761" s="0" t="n">
        <v>35</v>
      </c>
    </row>
    <row r="762" customFormat="false" ht="14.25" hidden="tru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s">
        <v>8</v>
      </c>
      <c r="F762" s="0" t="n">
        <v>180</v>
      </c>
      <c r="G762" s="0" t="n">
        <v>38</v>
      </c>
    </row>
    <row r="763" customFormat="false" ht="14.25" hidden="tru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s">
        <v>9</v>
      </c>
      <c r="F763" s="0" t="n">
        <v>80</v>
      </c>
      <c r="G763" s="0" t="n">
        <v>38</v>
      </c>
    </row>
    <row r="764" customFormat="false" ht="14.25" hidden="tru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s">
        <v>8</v>
      </c>
      <c r="F764" s="0" t="n">
        <v>170</v>
      </c>
      <c r="G764" s="0" t="n">
        <v>220</v>
      </c>
    </row>
    <row r="765" customFormat="false" ht="14.25" hidden="tru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s">
        <v>9</v>
      </c>
      <c r="F765" s="0" t="n">
        <v>39</v>
      </c>
      <c r="G765" s="0" t="n">
        <v>220</v>
      </c>
    </row>
    <row r="766" customFormat="false" ht="14.25" hidden="tru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s">
        <v>8</v>
      </c>
      <c r="F766" s="0" t="n">
        <v>180</v>
      </c>
      <c r="G766" s="0" t="n">
        <v>30</v>
      </c>
    </row>
    <row r="767" customFormat="false" ht="14.25" hidden="tru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s">
        <v>9</v>
      </c>
      <c r="F767" s="0" t="n">
        <v>200</v>
      </c>
      <c r="G767" s="0" t="n">
        <v>30</v>
      </c>
    </row>
    <row r="768" customFormat="false" ht="14.25" hidden="tru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s">
        <v>8</v>
      </c>
      <c r="F768" s="0" t="n">
        <v>180</v>
      </c>
      <c r="G768" s="0" t="n">
        <v>90</v>
      </c>
    </row>
    <row r="769" customFormat="false" ht="14.25" hidden="tru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s">
        <v>9</v>
      </c>
      <c r="F769" s="0" t="n">
        <v>160</v>
      </c>
      <c r="G769" s="0" t="n">
        <v>90</v>
      </c>
    </row>
    <row r="770" customFormat="false" ht="14.25" hidden="tru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s">
        <v>8</v>
      </c>
      <c r="F770" s="0" t="n">
        <v>170</v>
      </c>
      <c r="G770" s="0" t="n">
        <v>57</v>
      </c>
    </row>
    <row r="771" customFormat="false" ht="14.25" hidden="tru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s">
        <v>9</v>
      </c>
      <c r="F771" s="0" t="n">
        <v>144</v>
      </c>
      <c r="G771" s="0" t="n">
        <v>57</v>
      </c>
    </row>
    <row r="772" customFormat="false" ht="14.25" hidden="tru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s">
        <v>8</v>
      </c>
      <c r="F772" s="0" t="n">
        <v>180</v>
      </c>
      <c r="G772" s="0" t="n">
        <v>35</v>
      </c>
    </row>
    <row r="773" customFormat="false" ht="14.25" hidden="tru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s">
        <v>9</v>
      </c>
      <c r="F773" s="0" t="n">
        <v>160</v>
      </c>
      <c r="G773" s="0" t="n">
        <v>35</v>
      </c>
    </row>
    <row r="774" customFormat="false" ht="14.25" hidden="tru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s">
        <v>8</v>
      </c>
      <c r="F774" s="0" t="n">
        <v>180</v>
      </c>
      <c r="G774" s="0" t="n">
        <v>38</v>
      </c>
    </row>
    <row r="775" customFormat="false" ht="14.25" hidden="tru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s">
        <v>9</v>
      </c>
      <c r="F775" s="0" t="n">
        <v>80</v>
      </c>
      <c r="G775" s="0" t="n">
        <v>38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s">
        <v>8</v>
      </c>
      <c r="F776" s="0" t="n">
        <v>180</v>
      </c>
      <c r="G776" s="0" t="n">
        <v>220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s">
        <v>9</v>
      </c>
      <c r="F777" s="0" t="n">
        <v>39</v>
      </c>
      <c r="G777" s="0" t="n">
        <v>220</v>
      </c>
    </row>
    <row r="778" customFormat="false" ht="14.25" hidden="tru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s">
        <v>8</v>
      </c>
      <c r="F778" s="0" t="n">
        <v>180</v>
      </c>
      <c r="G778" s="0" t="n">
        <v>30</v>
      </c>
    </row>
    <row r="779" customFormat="false" ht="14.25" hidden="tru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s">
        <v>9</v>
      </c>
      <c r="F779" s="0" t="n">
        <v>200</v>
      </c>
      <c r="G779" s="0" t="n">
        <v>30</v>
      </c>
    </row>
    <row r="780" customFormat="false" ht="14.25" hidden="tru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s">
        <v>8</v>
      </c>
      <c r="F780" s="0" t="n">
        <v>170</v>
      </c>
      <c r="G780" s="0" t="n">
        <v>90</v>
      </c>
    </row>
    <row r="781" customFormat="false" ht="14.25" hidden="tru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s">
        <v>9</v>
      </c>
      <c r="F781" s="0" t="n">
        <v>160</v>
      </c>
      <c r="G781" s="0" t="n">
        <v>90</v>
      </c>
    </row>
    <row r="782" customFormat="false" ht="14.25" hidden="tru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s">
        <v>8</v>
      </c>
      <c r="F782" s="0" t="n">
        <v>180</v>
      </c>
      <c r="G782" s="0" t="n">
        <v>57</v>
      </c>
    </row>
    <row r="783" customFormat="false" ht="14.25" hidden="tru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s">
        <v>9</v>
      </c>
      <c r="F783" s="0" t="n">
        <v>96</v>
      </c>
      <c r="G783" s="0" t="n">
        <v>57</v>
      </c>
    </row>
    <row r="784" customFormat="false" ht="14.25" hidden="tru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s">
        <v>8</v>
      </c>
      <c r="F784" s="0" t="n">
        <v>180</v>
      </c>
      <c r="G784" s="0" t="n">
        <v>35</v>
      </c>
    </row>
    <row r="785" customFormat="false" ht="14.25" hidden="tru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s">
        <v>9</v>
      </c>
      <c r="F785" s="0" t="n">
        <v>128</v>
      </c>
      <c r="G785" s="0" t="n">
        <v>35</v>
      </c>
    </row>
    <row r="786" customFormat="false" ht="14.25" hidden="tru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s">
        <v>8</v>
      </c>
      <c r="F786" s="0" t="n">
        <v>170</v>
      </c>
      <c r="G786" s="0" t="n">
        <v>38</v>
      </c>
    </row>
    <row r="787" customFormat="false" ht="14.25" hidden="tru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s">
        <v>9</v>
      </c>
      <c r="F787" s="0" t="n">
        <v>48</v>
      </c>
      <c r="G787" s="0" t="n">
        <v>38</v>
      </c>
    </row>
    <row r="788" customFormat="false" ht="14.25" hidden="tru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s">
        <v>8</v>
      </c>
      <c r="F788" s="0" t="n">
        <v>180</v>
      </c>
      <c r="G788" s="0" t="n">
        <v>220</v>
      </c>
    </row>
    <row r="789" customFormat="false" ht="14.25" hidden="tru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s">
        <v>9</v>
      </c>
      <c r="F789" s="0" t="n">
        <v>29</v>
      </c>
      <c r="G789" s="0" t="n">
        <v>220</v>
      </c>
    </row>
    <row r="790" customFormat="false" ht="14.25" hidden="tru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s">
        <v>8</v>
      </c>
      <c r="F790" s="0" t="n">
        <v>180</v>
      </c>
      <c r="G790" s="0" t="n">
        <v>30</v>
      </c>
    </row>
    <row r="791" customFormat="false" ht="14.25" hidden="tru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s">
        <v>9</v>
      </c>
      <c r="F791" s="0" t="n">
        <v>120</v>
      </c>
      <c r="G791" s="0" t="n">
        <v>30</v>
      </c>
    </row>
    <row r="792" customFormat="false" ht="14.25" hidden="tru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s">
        <v>8</v>
      </c>
      <c r="F792" s="0" t="n">
        <v>180</v>
      </c>
      <c r="G792" s="0" t="n">
        <v>90</v>
      </c>
    </row>
    <row r="793" customFormat="false" ht="14.25" hidden="tru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s">
        <v>9</v>
      </c>
      <c r="F793" s="0" t="n">
        <v>160</v>
      </c>
      <c r="G793" s="0" t="n">
        <v>90</v>
      </c>
    </row>
    <row r="794" customFormat="false" ht="14.25" hidden="tru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s">
        <v>8</v>
      </c>
      <c r="F794" s="0" t="n">
        <v>180</v>
      </c>
      <c r="G794" s="0" t="n">
        <v>57</v>
      </c>
    </row>
    <row r="795" customFormat="false" ht="14.25" hidden="tru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s">
        <v>9</v>
      </c>
      <c r="F795" s="0" t="n">
        <v>144</v>
      </c>
      <c r="G795" s="0" t="n">
        <v>57</v>
      </c>
    </row>
    <row r="796" customFormat="false" ht="14.25" hidden="tru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s">
        <v>8</v>
      </c>
      <c r="F796" s="0" t="n">
        <v>170</v>
      </c>
      <c r="G796" s="0" t="n">
        <v>35</v>
      </c>
    </row>
    <row r="797" customFormat="false" ht="14.25" hidden="tru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s">
        <v>9</v>
      </c>
      <c r="F797" s="0" t="n">
        <v>160</v>
      </c>
      <c r="G797" s="0" t="n">
        <v>35</v>
      </c>
    </row>
    <row r="798" customFormat="false" ht="14.25" hidden="tru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s">
        <v>8</v>
      </c>
      <c r="F798" s="0" t="n">
        <v>180</v>
      </c>
      <c r="G798" s="0" t="n">
        <v>38</v>
      </c>
    </row>
    <row r="799" customFormat="false" ht="14.25" hidden="tru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s">
        <v>9</v>
      </c>
      <c r="F799" s="0" t="n">
        <v>80</v>
      </c>
      <c r="G799" s="0" t="n">
        <v>38</v>
      </c>
    </row>
    <row r="800" customFormat="false" ht="14.25" hidden="tru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s">
        <v>8</v>
      </c>
      <c r="F800" s="0" t="n">
        <v>180</v>
      </c>
      <c r="G800" s="0" t="n">
        <v>220</v>
      </c>
    </row>
    <row r="801" customFormat="false" ht="14.25" hidden="tru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s">
        <v>9</v>
      </c>
      <c r="F801" s="0" t="n">
        <v>39</v>
      </c>
      <c r="G801" s="0" t="n">
        <v>220</v>
      </c>
    </row>
    <row r="802" customFormat="false" ht="14.25" hidden="tru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s">
        <v>8</v>
      </c>
      <c r="F802" s="0" t="n">
        <v>170</v>
      </c>
      <c r="G802" s="0" t="n">
        <v>30</v>
      </c>
    </row>
    <row r="803" customFormat="false" ht="14.25" hidden="tru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s">
        <v>9</v>
      </c>
      <c r="F803" s="0" t="n">
        <v>200</v>
      </c>
      <c r="G803" s="0" t="n">
        <v>30</v>
      </c>
    </row>
    <row r="804" customFormat="false" ht="14.25" hidden="tru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s">
        <v>8</v>
      </c>
      <c r="F804" s="0" t="n">
        <v>180</v>
      </c>
      <c r="G804" s="0" t="n">
        <v>90</v>
      </c>
    </row>
    <row r="805" customFormat="false" ht="14.25" hidden="tru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s">
        <v>9</v>
      </c>
      <c r="F805" s="0" t="n">
        <v>160</v>
      </c>
      <c r="G805" s="0" t="n">
        <v>90</v>
      </c>
    </row>
    <row r="806" customFormat="false" ht="14.25" hidden="tru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s">
        <v>8</v>
      </c>
      <c r="F806" s="0" t="n">
        <v>180</v>
      </c>
      <c r="G806" s="0" t="n">
        <v>57</v>
      </c>
    </row>
    <row r="807" customFormat="false" ht="14.25" hidden="tru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s">
        <v>9</v>
      </c>
      <c r="F807" s="0" t="n">
        <v>192</v>
      </c>
      <c r="G807" s="0" t="n">
        <v>57</v>
      </c>
    </row>
    <row r="808" customFormat="false" ht="14.25" hidden="tru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s">
        <v>8</v>
      </c>
      <c r="F808" s="0" t="n">
        <v>180</v>
      </c>
      <c r="G808" s="0" t="n">
        <v>35</v>
      </c>
    </row>
    <row r="809" customFormat="false" ht="14.25" hidden="tru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s">
        <v>9</v>
      </c>
      <c r="F809" s="0" t="n">
        <v>192</v>
      </c>
      <c r="G809" s="0" t="n">
        <v>35</v>
      </c>
    </row>
    <row r="810" customFormat="false" ht="14.25" hidden="tru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s">
        <v>8</v>
      </c>
      <c r="F810" s="0" t="n">
        <v>180</v>
      </c>
      <c r="G810" s="0" t="n">
        <v>38</v>
      </c>
    </row>
    <row r="811" customFormat="false" ht="14.25" hidden="tru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s">
        <v>9</v>
      </c>
      <c r="F811" s="0" t="n">
        <v>80</v>
      </c>
      <c r="G811" s="0" t="n">
        <v>38</v>
      </c>
    </row>
    <row r="812" customFormat="false" ht="14.25" hidden="tru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s">
        <v>8</v>
      </c>
      <c r="F812" s="0" t="n">
        <v>170</v>
      </c>
      <c r="G812" s="0" t="n">
        <v>220</v>
      </c>
    </row>
    <row r="813" customFormat="false" ht="14.25" hidden="tru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s">
        <v>9</v>
      </c>
      <c r="F813" s="0" t="n">
        <v>48</v>
      </c>
      <c r="G813" s="0" t="n">
        <v>220</v>
      </c>
    </row>
    <row r="814" customFormat="false" ht="14.25" hidden="tru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s">
        <v>8</v>
      </c>
      <c r="F814" s="0" t="n">
        <v>180</v>
      </c>
      <c r="G814" s="0" t="n">
        <v>30</v>
      </c>
    </row>
    <row r="815" customFormat="false" ht="14.25" hidden="tru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s">
        <v>9</v>
      </c>
      <c r="F815" s="0" t="n">
        <v>242</v>
      </c>
      <c r="G815" s="0" t="n">
        <v>30</v>
      </c>
    </row>
    <row r="816" customFormat="false" ht="14.25" hidden="tru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s">
        <v>8</v>
      </c>
      <c r="F816" s="0" t="n">
        <v>180</v>
      </c>
      <c r="G816" s="0" t="n">
        <v>90</v>
      </c>
    </row>
    <row r="817" customFormat="false" ht="14.25" hidden="tru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s">
        <v>9</v>
      </c>
      <c r="F817" s="0" t="n">
        <v>240</v>
      </c>
      <c r="G817" s="0" t="n">
        <v>90</v>
      </c>
    </row>
    <row r="818" customFormat="false" ht="14.25" hidden="tru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s">
        <v>8</v>
      </c>
      <c r="F818" s="0" t="n">
        <v>170</v>
      </c>
      <c r="G818" s="0" t="n">
        <v>57</v>
      </c>
    </row>
    <row r="819" customFormat="false" ht="14.25" hidden="tru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s">
        <v>9</v>
      </c>
      <c r="F819" s="0" t="n">
        <v>192</v>
      </c>
      <c r="G819" s="0" t="n">
        <v>57</v>
      </c>
    </row>
    <row r="820" customFormat="false" ht="14.25" hidden="tru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s">
        <v>8</v>
      </c>
      <c r="F820" s="0" t="n">
        <v>180</v>
      </c>
      <c r="G820" s="0" t="n">
        <v>35</v>
      </c>
    </row>
    <row r="821" customFormat="false" ht="14.25" hidden="tru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s">
        <v>9</v>
      </c>
      <c r="F821" s="0" t="n">
        <v>192</v>
      </c>
      <c r="G821" s="0" t="n">
        <v>35</v>
      </c>
    </row>
    <row r="822" customFormat="false" ht="14.25" hidden="tru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s">
        <v>8</v>
      </c>
      <c r="F822" s="0" t="n">
        <v>180</v>
      </c>
      <c r="G822" s="0" t="n">
        <v>38</v>
      </c>
    </row>
    <row r="823" customFormat="false" ht="14.25" hidden="tru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s">
        <v>9</v>
      </c>
      <c r="F823" s="0" t="n">
        <v>80</v>
      </c>
      <c r="G823" s="0" t="n">
        <v>38</v>
      </c>
    </row>
    <row r="824" customFormat="false" ht="14.25" hidden="tru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s">
        <v>8</v>
      </c>
      <c r="F824" s="0" t="n">
        <v>180</v>
      </c>
      <c r="G824" s="0" t="n">
        <v>220</v>
      </c>
    </row>
    <row r="825" customFormat="false" ht="14.25" hidden="tru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s">
        <v>9</v>
      </c>
      <c r="F825" s="0" t="n">
        <v>48</v>
      </c>
      <c r="G825" s="0" t="n">
        <v>220</v>
      </c>
    </row>
    <row r="826" customFormat="false" ht="14.25" hidden="tru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s">
        <v>8</v>
      </c>
      <c r="F826" s="0" t="n">
        <v>180</v>
      </c>
      <c r="G826" s="0" t="n">
        <v>30</v>
      </c>
    </row>
    <row r="827" customFormat="false" ht="14.25" hidden="tru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s">
        <v>9</v>
      </c>
      <c r="F827" s="0" t="n">
        <v>240</v>
      </c>
      <c r="G827" s="0" t="n">
        <v>30</v>
      </c>
    </row>
    <row r="828" customFormat="false" ht="14.25" hidden="tru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s">
        <v>8</v>
      </c>
      <c r="F828" s="0" t="n">
        <v>170</v>
      </c>
      <c r="G828" s="0" t="n">
        <v>90</v>
      </c>
    </row>
    <row r="829" customFormat="false" ht="14.25" hidden="tru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s">
        <v>9</v>
      </c>
      <c r="F829" s="0" t="n">
        <v>238</v>
      </c>
      <c r="G829" s="0" t="n">
        <v>90</v>
      </c>
    </row>
    <row r="830" customFormat="false" ht="14.25" hidden="tru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s">
        <v>8</v>
      </c>
      <c r="F830" s="0" t="n">
        <v>180</v>
      </c>
      <c r="G830" s="0" t="n">
        <v>57</v>
      </c>
    </row>
    <row r="831" customFormat="false" ht="14.25" hidden="tru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s">
        <v>9</v>
      </c>
      <c r="F831" s="0" t="n">
        <v>144</v>
      </c>
      <c r="G831" s="0" t="n">
        <v>57</v>
      </c>
    </row>
    <row r="832" customFormat="false" ht="14.25" hidden="tru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s">
        <v>8</v>
      </c>
      <c r="F832" s="0" t="n">
        <v>180</v>
      </c>
      <c r="G832" s="0" t="n">
        <v>35</v>
      </c>
    </row>
    <row r="833" customFormat="false" ht="14.25" hidden="tru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s">
        <v>9</v>
      </c>
      <c r="F833" s="0" t="n">
        <v>160</v>
      </c>
      <c r="G833" s="0" t="n">
        <v>35</v>
      </c>
    </row>
    <row r="834" customFormat="false" ht="14.25" hidden="tru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s">
        <v>8</v>
      </c>
      <c r="F834" s="0" t="n">
        <v>170</v>
      </c>
      <c r="G834" s="0" t="n">
        <v>38</v>
      </c>
    </row>
    <row r="835" customFormat="false" ht="14.25" hidden="tru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s">
        <v>9</v>
      </c>
      <c r="F835" s="0" t="n">
        <v>80</v>
      </c>
      <c r="G835" s="0" t="n">
        <v>38</v>
      </c>
    </row>
    <row r="836" customFormat="false" ht="14.25" hidden="tru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s">
        <v>8</v>
      </c>
      <c r="F836" s="0" t="n">
        <v>180</v>
      </c>
      <c r="G836" s="0" t="n">
        <v>220</v>
      </c>
    </row>
    <row r="837" customFormat="false" ht="14.25" hidden="tru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s">
        <v>9</v>
      </c>
      <c r="F837" s="0" t="n">
        <v>39</v>
      </c>
      <c r="G837" s="0" t="n">
        <v>220</v>
      </c>
    </row>
    <row r="838" customFormat="false" ht="14.25" hidden="tru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s">
        <v>8</v>
      </c>
      <c r="F838" s="0" t="n">
        <v>180</v>
      </c>
      <c r="G838" s="0" t="n">
        <v>30</v>
      </c>
    </row>
    <row r="839" customFormat="false" ht="14.25" hidden="tru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s">
        <v>9</v>
      </c>
      <c r="F839" s="0" t="n">
        <v>200</v>
      </c>
      <c r="G839" s="0" t="n">
        <v>30</v>
      </c>
    </row>
    <row r="840" customFormat="false" ht="14.25" hidden="tru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s">
        <v>8</v>
      </c>
      <c r="F840" s="0" t="n">
        <v>180</v>
      </c>
      <c r="G840" s="0" t="n">
        <v>90</v>
      </c>
    </row>
    <row r="841" customFormat="false" ht="14.25" hidden="tru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s">
        <v>9</v>
      </c>
      <c r="F841" s="0" t="n">
        <v>160</v>
      </c>
      <c r="G841" s="0" t="n">
        <v>90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s">
        <v>8</v>
      </c>
      <c r="F842" s="0" t="n">
        <v>180</v>
      </c>
      <c r="G842" s="0" t="n">
        <v>57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s">
        <v>9</v>
      </c>
      <c r="F843" s="0" t="n">
        <v>144</v>
      </c>
      <c r="G843" s="0" t="n">
        <v>57</v>
      </c>
    </row>
    <row r="844" customFormat="false" ht="14.25" hidden="tru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s">
        <v>8</v>
      </c>
      <c r="F844" s="0" t="n">
        <v>170</v>
      </c>
      <c r="G844" s="0" t="n">
        <v>35</v>
      </c>
    </row>
    <row r="845" customFormat="false" ht="14.25" hidden="tru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s">
        <v>9</v>
      </c>
      <c r="F845" s="0" t="n">
        <v>160</v>
      </c>
      <c r="G845" s="0" t="n">
        <v>35</v>
      </c>
    </row>
    <row r="846" customFormat="false" ht="14.25" hidden="tru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s">
        <v>8</v>
      </c>
      <c r="F846" s="0" t="n">
        <v>180</v>
      </c>
      <c r="G846" s="0" t="n">
        <v>38</v>
      </c>
    </row>
    <row r="847" customFormat="false" ht="14.25" hidden="tru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s">
        <v>9</v>
      </c>
      <c r="F847" s="0" t="n">
        <v>80</v>
      </c>
      <c r="G847" s="0" t="n">
        <v>38</v>
      </c>
    </row>
    <row r="848" customFormat="false" ht="14.25" hidden="tru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s">
        <v>8</v>
      </c>
      <c r="F848" s="0" t="n">
        <v>180</v>
      </c>
      <c r="G848" s="0" t="n">
        <v>220</v>
      </c>
    </row>
    <row r="849" customFormat="false" ht="14.25" hidden="tru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s">
        <v>9</v>
      </c>
      <c r="F849" s="0" t="n">
        <v>39</v>
      </c>
      <c r="G849" s="0" t="n">
        <v>220</v>
      </c>
    </row>
    <row r="850" customFormat="false" ht="14.25" hidden="tru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s">
        <v>8</v>
      </c>
      <c r="F850" s="0" t="n">
        <v>170</v>
      </c>
      <c r="G850" s="0" t="n">
        <v>30</v>
      </c>
    </row>
    <row r="851" customFormat="false" ht="14.25" hidden="tru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s">
        <v>9</v>
      </c>
      <c r="F851" s="0" t="n">
        <v>200</v>
      </c>
      <c r="G851" s="0" t="n">
        <v>30</v>
      </c>
    </row>
    <row r="852" customFormat="false" ht="14.25" hidden="tru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s">
        <v>8</v>
      </c>
      <c r="F852" s="0" t="n">
        <v>180</v>
      </c>
      <c r="G852" s="0" t="n">
        <v>90</v>
      </c>
    </row>
    <row r="853" customFormat="false" ht="14.25" hidden="tru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s">
        <v>9</v>
      </c>
      <c r="F853" s="0" t="n">
        <v>160</v>
      </c>
      <c r="G853" s="0" t="n">
        <v>90</v>
      </c>
    </row>
    <row r="854" customFormat="false" ht="14.25" hidden="tru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s">
        <v>8</v>
      </c>
      <c r="F854" s="0" t="n">
        <v>180</v>
      </c>
      <c r="G854" s="0" t="n">
        <v>57</v>
      </c>
    </row>
    <row r="855" customFormat="false" ht="14.25" hidden="tru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s">
        <v>9</v>
      </c>
      <c r="F855" s="0" t="n">
        <v>96</v>
      </c>
      <c r="G855" s="0" t="n">
        <v>57</v>
      </c>
    </row>
    <row r="856" customFormat="false" ht="14.25" hidden="tru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s">
        <v>8</v>
      </c>
      <c r="F856" s="0" t="n">
        <v>180</v>
      </c>
      <c r="G856" s="0" t="n">
        <v>35</v>
      </c>
    </row>
    <row r="857" customFormat="false" ht="14.25" hidden="tru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s">
        <v>9</v>
      </c>
      <c r="F857" s="0" t="n">
        <v>128</v>
      </c>
      <c r="G857" s="0" t="n">
        <v>35</v>
      </c>
    </row>
    <row r="858" customFormat="false" ht="14.25" hidden="tru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s">
        <v>8</v>
      </c>
      <c r="F858" s="0" t="n">
        <v>180</v>
      </c>
      <c r="G858" s="0" t="n">
        <v>38</v>
      </c>
    </row>
    <row r="859" customFormat="false" ht="14.25" hidden="tru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s">
        <v>9</v>
      </c>
      <c r="F859" s="0" t="n">
        <v>48</v>
      </c>
      <c r="G859" s="0" t="n">
        <v>38</v>
      </c>
    </row>
    <row r="860" customFormat="false" ht="14.25" hidden="tru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s">
        <v>8</v>
      </c>
      <c r="F860" s="0" t="n">
        <v>170</v>
      </c>
      <c r="G860" s="0" t="n">
        <v>220</v>
      </c>
    </row>
    <row r="861" customFormat="false" ht="14.25" hidden="tru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s">
        <v>9</v>
      </c>
      <c r="F861" s="0" t="n">
        <v>29</v>
      </c>
      <c r="G861" s="0" t="n">
        <v>220</v>
      </c>
    </row>
    <row r="862" customFormat="false" ht="14.25" hidden="tru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s">
        <v>8</v>
      </c>
      <c r="F862" s="0" t="n">
        <v>180</v>
      </c>
      <c r="G862" s="0" t="n">
        <v>30</v>
      </c>
    </row>
    <row r="863" customFormat="false" ht="14.25" hidden="tru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s">
        <v>9</v>
      </c>
      <c r="F863" s="0" t="n">
        <v>120</v>
      </c>
      <c r="G863" s="0" t="n">
        <v>30</v>
      </c>
    </row>
    <row r="864" customFormat="false" ht="14.25" hidden="tru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s">
        <v>8</v>
      </c>
      <c r="F864" s="0" t="n">
        <v>180</v>
      </c>
      <c r="G864" s="0" t="n">
        <v>90</v>
      </c>
    </row>
    <row r="865" customFormat="false" ht="14.25" hidden="tru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s">
        <v>9</v>
      </c>
      <c r="F865" s="0" t="n">
        <v>160</v>
      </c>
      <c r="G865" s="0" t="n">
        <v>90</v>
      </c>
    </row>
    <row r="866" customFormat="false" ht="14.25" hidden="tru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s">
        <v>8</v>
      </c>
      <c r="F866" s="0" t="n">
        <v>170</v>
      </c>
      <c r="G866" s="0" t="n">
        <v>95</v>
      </c>
    </row>
    <row r="867" customFormat="false" ht="14.25" hidden="tru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s">
        <v>9</v>
      </c>
      <c r="F867" s="0" t="n">
        <v>85</v>
      </c>
      <c r="G867" s="0" t="n">
        <v>95</v>
      </c>
    </row>
    <row r="868" customFormat="false" ht="14.25" hidden="tru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s">
        <v>8</v>
      </c>
      <c r="F868" s="0" t="n">
        <v>180</v>
      </c>
      <c r="G868" s="0" t="n">
        <v>90</v>
      </c>
    </row>
    <row r="869" customFormat="false" ht="14.25" hidden="tru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s">
        <v>9</v>
      </c>
      <c r="F869" s="0" t="n">
        <v>50</v>
      </c>
      <c r="G869" s="0" t="n">
        <v>90</v>
      </c>
    </row>
    <row r="870" customFormat="false" ht="14.25" hidden="tru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s">
        <v>8</v>
      </c>
      <c r="F870" s="0" t="n">
        <v>180</v>
      </c>
      <c r="G870" s="0" t="n">
        <v>80</v>
      </c>
    </row>
    <row r="871" customFormat="false" ht="14.25" hidden="tru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s">
        <v>9</v>
      </c>
      <c r="F871" s="0" t="n">
        <v>35</v>
      </c>
      <c r="G871" s="0" t="n">
        <v>80</v>
      </c>
    </row>
    <row r="872" customFormat="false" ht="14.25" hidden="tru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s">
        <v>8</v>
      </c>
      <c r="F872" s="0" t="n">
        <v>180</v>
      </c>
      <c r="G872" s="0" t="n">
        <v>105</v>
      </c>
    </row>
    <row r="873" customFormat="false" ht="14.25" hidden="tru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s">
        <v>9</v>
      </c>
      <c r="F873" s="0" t="n">
        <v>95</v>
      </c>
      <c r="G873" s="0" t="n">
        <v>105</v>
      </c>
    </row>
    <row r="874" customFormat="false" ht="14.25" hidden="tru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s">
        <v>8</v>
      </c>
      <c r="F874" s="0" t="n">
        <v>180</v>
      </c>
      <c r="G874" s="0" t="n">
        <v>115</v>
      </c>
    </row>
    <row r="875" customFormat="false" ht="14.25" hidden="tru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s">
        <v>9</v>
      </c>
      <c r="F875" s="0" t="n">
        <v>98</v>
      </c>
      <c r="G875" s="0" t="n">
        <v>115</v>
      </c>
    </row>
    <row r="876" customFormat="false" ht="14.25" hidden="tru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s">
        <v>8</v>
      </c>
      <c r="F876" s="0" t="n">
        <v>170</v>
      </c>
      <c r="G876" s="0" t="n">
        <v>120</v>
      </c>
    </row>
    <row r="877" customFormat="false" ht="14.25" hidden="tru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s">
        <v>9</v>
      </c>
      <c r="F877" s="0" t="n">
        <v>47</v>
      </c>
      <c r="G877" s="0" t="n">
        <v>120</v>
      </c>
    </row>
    <row r="878" customFormat="false" ht="14.25" hidden="tru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s">
        <v>8</v>
      </c>
      <c r="F878" s="0" t="n">
        <v>180</v>
      </c>
      <c r="G878" s="0" t="n">
        <v>55</v>
      </c>
    </row>
    <row r="879" customFormat="false" ht="14.25" hidden="tru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s">
        <v>9</v>
      </c>
      <c r="F879" s="0" t="n">
        <v>34</v>
      </c>
      <c r="G879" s="0" t="n">
        <v>55</v>
      </c>
    </row>
    <row r="880" customFormat="false" ht="14.25" hidden="tru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s">
        <v>8</v>
      </c>
      <c r="F880" s="0" t="n">
        <v>180</v>
      </c>
      <c r="G880" s="0" t="n">
        <v>50</v>
      </c>
    </row>
    <row r="881" customFormat="false" ht="14.25" hidden="tru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s">
        <v>9</v>
      </c>
      <c r="F881" s="0" t="n">
        <v>85</v>
      </c>
      <c r="G881" s="0" t="n">
        <v>50</v>
      </c>
    </row>
    <row r="882" customFormat="false" ht="14.25" hidden="tru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s">
        <v>8</v>
      </c>
      <c r="F882" s="0" t="n">
        <v>170</v>
      </c>
      <c r="G882" s="0" t="n">
        <v>70</v>
      </c>
    </row>
    <row r="883" customFormat="false" ht="14.25" hidden="tru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s">
        <v>9</v>
      </c>
      <c r="F883" s="0" t="n">
        <v>100</v>
      </c>
      <c r="G883" s="0" t="n">
        <v>70</v>
      </c>
    </row>
    <row r="884" customFormat="false" ht="14.25" hidden="tru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s">
        <v>8</v>
      </c>
      <c r="F884" s="0" t="n">
        <v>180</v>
      </c>
      <c r="G884" s="0" t="n">
        <v>95</v>
      </c>
    </row>
    <row r="885" customFormat="false" ht="14.25" hidden="tru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s">
        <v>9</v>
      </c>
      <c r="F885" s="0" t="n">
        <v>144</v>
      </c>
      <c r="G885" s="0" t="n">
        <v>95</v>
      </c>
    </row>
    <row r="886" customFormat="false" ht="14.25" hidden="tru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s">
        <v>8</v>
      </c>
      <c r="F886" s="0" t="n">
        <v>180</v>
      </c>
      <c r="G886" s="0" t="n">
        <v>15</v>
      </c>
    </row>
    <row r="887" customFormat="false" ht="14.25" hidden="tru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s">
        <v>9</v>
      </c>
      <c r="F887" s="0" t="n">
        <v>23</v>
      </c>
      <c r="G887" s="0" t="n">
        <v>15</v>
      </c>
    </row>
    <row r="888" customFormat="false" ht="14.25" hidden="tru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s">
        <v>8</v>
      </c>
      <c r="F888" s="0" t="n">
        <v>180</v>
      </c>
      <c r="G888" s="0" t="n">
        <v>35</v>
      </c>
    </row>
    <row r="889" customFormat="false" ht="14.25" hidden="tru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s">
        <v>9</v>
      </c>
      <c r="F889" s="0" t="n">
        <v>44</v>
      </c>
      <c r="G889" s="0" t="n">
        <v>35</v>
      </c>
    </row>
    <row r="890" customFormat="false" ht="14.25" hidden="tru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s">
        <v>8</v>
      </c>
      <c r="F890" s="0" t="n">
        <v>180</v>
      </c>
      <c r="G890" s="0" t="n">
        <v>90</v>
      </c>
    </row>
    <row r="891" customFormat="false" ht="14.25" hidden="tru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s">
        <v>9</v>
      </c>
      <c r="F891" s="0" t="n">
        <v>35</v>
      </c>
      <c r="G891" s="0" t="n">
        <v>90</v>
      </c>
    </row>
    <row r="892" customFormat="false" ht="14.25" hidden="tru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s">
        <v>8</v>
      </c>
      <c r="F892" s="0" t="n">
        <v>170</v>
      </c>
      <c r="G892" s="0" t="n">
        <v>40</v>
      </c>
    </row>
    <row r="893" customFormat="false" ht="14.25" hidden="fals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s">
        <v>9</v>
      </c>
      <c r="F893" s="0" t="n">
        <v>24</v>
      </c>
      <c r="G893" s="0" t="n">
        <v>40</v>
      </c>
    </row>
    <row r="894" customFormat="false" ht="14.25" hidden="tru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s">
        <v>8</v>
      </c>
      <c r="F894" s="0" t="n">
        <v>180</v>
      </c>
      <c r="G894" s="0" t="n">
        <v>95</v>
      </c>
    </row>
    <row r="895" customFormat="false" ht="14.25" hidden="tru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s">
        <v>9</v>
      </c>
      <c r="F895" s="0" t="n">
        <v>91</v>
      </c>
      <c r="G895" s="0" t="n">
        <v>95</v>
      </c>
    </row>
    <row r="896" customFormat="false" ht="14.25" hidden="tru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s">
        <v>8</v>
      </c>
      <c r="F896" s="0" t="n">
        <v>180</v>
      </c>
      <c r="G896" s="0" t="n">
        <v>90</v>
      </c>
    </row>
    <row r="897" customFormat="false" ht="14.25" hidden="tru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s">
        <v>9</v>
      </c>
      <c r="F897" s="0" t="n">
        <v>51</v>
      </c>
      <c r="G897" s="0" t="n">
        <v>90</v>
      </c>
    </row>
    <row r="898" customFormat="false" ht="14.25" hidden="tru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s">
        <v>8</v>
      </c>
      <c r="F898" s="0" t="n">
        <v>170</v>
      </c>
      <c r="G898" s="0" t="n">
        <v>80</v>
      </c>
    </row>
    <row r="899" customFormat="false" ht="14.25" hidden="tru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s">
        <v>9</v>
      </c>
      <c r="F899" s="0" t="n">
        <v>48</v>
      </c>
      <c r="G899" s="0" t="n">
        <v>80</v>
      </c>
    </row>
    <row r="900" customFormat="false" ht="14.25" hidden="tru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s">
        <v>8</v>
      </c>
      <c r="F900" s="0" t="n">
        <v>180</v>
      </c>
      <c r="G900" s="0" t="n">
        <v>105</v>
      </c>
    </row>
    <row r="901" customFormat="false" ht="14.25" hidden="tru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s">
        <v>9</v>
      </c>
      <c r="F901" s="0" t="n">
        <v>84</v>
      </c>
      <c r="G901" s="0" t="n">
        <v>105</v>
      </c>
    </row>
    <row r="902" customFormat="false" ht="14.25" hidden="tru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s">
        <v>8</v>
      </c>
      <c r="F902" s="0" t="n">
        <v>180</v>
      </c>
      <c r="G902" s="0" t="n">
        <v>115</v>
      </c>
    </row>
    <row r="903" customFormat="false" ht="14.25" hidden="tru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s">
        <v>9</v>
      </c>
      <c r="F903" s="0" t="n">
        <v>96</v>
      </c>
      <c r="G903" s="0" t="n">
        <v>115</v>
      </c>
    </row>
    <row r="904" customFormat="false" ht="14.25" hidden="tru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s">
        <v>8</v>
      </c>
      <c r="F904" s="0" t="n">
        <v>180</v>
      </c>
      <c r="G904" s="0" t="n">
        <v>120</v>
      </c>
    </row>
    <row r="905" customFormat="false" ht="14.25" hidden="tru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s">
        <v>9</v>
      </c>
      <c r="F905" s="0" t="n">
        <v>47</v>
      </c>
      <c r="G905" s="0" t="n">
        <v>120</v>
      </c>
    </row>
    <row r="906" customFormat="false" ht="14.25" hidden="tru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s">
        <v>8</v>
      </c>
      <c r="F906" s="0" t="n">
        <v>180</v>
      </c>
      <c r="G906" s="0" t="n">
        <v>55</v>
      </c>
    </row>
    <row r="907" customFormat="false" ht="14.25" hidden="tru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s">
        <v>9</v>
      </c>
      <c r="F907" s="0" t="n">
        <v>34</v>
      </c>
      <c r="G907" s="0" t="n">
        <v>55</v>
      </c>
    </row>
    <row r="908" customFormat="false" ht="14.25" hidden="tru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s">
        <v>8</v>
      </c>
      <c r="F908" s="0" t="n">
        <v>170</v>
      </c>
      <c r="G908" s="0" t="n">
        <v>50</v>
      </c>
    </row>
    <row r="909" customFormat="false" ht="14.25" hidden="tru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s">
        <v>9</v>
      </c>
      <c r="F909" s="0" t="n">
        <v>120</v>
      </c>
      <c r="G909" s="0" t="n">
        <v>50</v>
      </c>
    </row>
    <row r="910" customFormat="false" ht="14.25" hidden="tru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s">
        <v>8</v>
      </c>
      <c r="F910" s="0" t="n">
        <v>180</v>
      </c>
      <c r="G910" s="0" t="n">
        <v>70</v>
      </c>
    </row>
    <row r="911" customFormat="false" ht="14.25" hidden="tru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s">
        <v>9</v>
      </c>
      <c r="F911" s="0" t="n">
        <v>114</v>
      </c>
      <c r="G911" s="0" t="n">
        <v>70</v>
      </c>
    </row>
    <row r="912" customFormat="false" ht="14.25" hidden="tru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s">
        <v>8</v>
      </c>
      <c r="F912" s="0" t="n">
        <v>180</v>
      </c>
      <c r="G912" s="0" t="n">
        <v>95</v>
      </c>
    </row>
    <row r="913" customFormat="false" ht="14.25" hidden="tru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s">
        <v>9</v>
      </c>
      <c r="F913" s="0" t="n">
        <v>135</v>
      </c>
      <c r="G913" s="0" t="n">
        <v>95</v>
      </c>
    </row>
    <row r="914" customFormat="false" ht="14.25" hidden="tru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s">
        <v>8</v>
      </c>
      <c r="F914" s="0" t="n">
        <v>170</v>
      </c>
      <c r="G914" s="0" t="n">
        <v>15</v>
      </c>
    </row>
    <row r="915" customFormat="false" ht="14.25" hidden="tru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s">
        <v>9</v>
      </c>
      <c r="F915" s="0" t="n">
        <v>20</v>
      </c>
      <c r="G915" s="0" t="n">
        <v>15</v>
      </c>
    </row>
    <row r="916" customFormat="false" ht="14.25" hidden="tru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s">
        <v>8</v>
      </c>
      <c r="F916" s="0" t="n">
        <v>180</v>
      </c>
      <c r="G916" s="0" t="n">
        <v>35</v>
      </c>
    </row>
    <row r="917" customFormat="false" ht="14.25" hidden="tru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s">
        <v>9</v>
      </c>
      <c r="F917" s="0" t="n">
        <v>42</v>
      </c>
      <c r="G917" s="0" t="n">
        <v>35</v>
      </c>
    </row>
    <row r="918" customFormat="false" ht="14.25" hidden="tru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s">
        <v>8</v>
      </c>
      <c r="F918" s="0" t="n">
        <v>180</v>
      </c>
      <c r="G918" s="0" t="n">
        <v>90</v>
      </c>
    </row>
    <row r="919" customFormat="false" ht="14.25" hidden="tru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s">
        <v>9</v>
      </c>
      <c r="F919" s="0" t="n">
        <v>26</v>
      </c>
      <c r="G919" s="0" t="n">
        <v>90</v>
      </c>
    </row>
    <row r="920" customFormat="false" ht="14.25" hidden="tru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s">
        <v>8</v>
      </c>
      <c r="F920" s="0" t="n">
        <v>180</v>
      </c>
      <c r="G920" s="0" t="n">
        <v>40</v>
      </c>
    </row>
    <row r="921" customFormat="false" ht="14.25" hidden="fals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s">
        <v>9</v>
      </c>
      <c r="F921" s="0" t="n">
        <v>28</v>
      </c>
      <c r="G921" s="0" t="n">
        <v>40</v>
      </c>
    </row>
    <row r="922" customFormat="false" ht="14.25" hidden="tru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s">
        <v>8</v>
      </c>
      <c r="F922" s="0" t="n">
        <v>180</v>
      </c>
      <c r="G922" s="0" t="n">
        <v>95</v>
      </c>
    </row>
    <row r="923" customFormat="false" ht="14.25" hidden="tru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s">
        <v>9</v>
      </c>
      <c r="F923" s="0" t="n">
        <v>71</v>
      </c>
      <c r="G923" s="0" t="n">
        <v>95</v>
      </c>
    </row>
    <row r="924" customFormat="false" ht="14.25" hidden="tru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s">
        <v>8</v>
      </c>
      <c r="F924" s="0" t="n">
        <v>170</v>
      </c>
      <c r="G924" s="0" t="n">
        <v>90</v>
      </c>
    </row>
    <row r="925" customFormat="false" ht="14.25" hidden="tru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s">
        <v>9</v>
      </c>
      <c r="F925" s="0" t="n">
        <v>42</v>
      </c>
      <c r="G925" s="0" t="n">
        <v>90</v>
      </c>
    </row>
    <row r="926" customFormat="false" ht="14.25" hidden="tru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s">
        <v>8</v>
      </c>
      <c r="F926" s="0" t="n">
        <v>180</v>
      </c>
      <c r="G926" s="0" t="n">
        <v>80</v>
      </c>
    </row>
    <row r="927" customFormat="false" ht="14.25" hidden="tru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s">
        <v>9</v>
      </c>
      <c r="F927" s="0" t="n">
        <v>52</v>
      </c>
      <c r="G927" s="0" t="n">
        <v>80</v>
      </c>
    </row>
    <row r="928" customFormat="false" ht="14.25" hidden="tru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s">
        <v>8</v>
      </c>
      <c r="F928" s="0" t="n">
        <v>180</v>
      </c>
      <c r="G928" s="0" t="n">
        <v>105</v>
      </c>
    </row>
    <row r="929" customFormat="false" ht="14.25" hidden="tru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s">
        <v>9</v>
      </c>
      <c r="F929" s="0" t="n">
        <v>64</v>
      </c>
      <c r="G929" s="0" t="n">
        <v>105</v>
      </c>
    </row>
    <row r="930" customFormat="false" ht="14.25" hidden="tru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s">
        <v>8</v>
      </c>
      <c r="F930" s="0" t="n">
        <v>170</v>
      </c>
      <c r="G930" s="0" t="n">
        <v>115</v>
      </c>
    </row>
    <row r="931" customFormat="false" ht="14.25" hidden="tru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s">
        <v>9</v>
      </c>
      <c r="F931" s="0" t="n">
        <v>57</v>
      </c>
      <c r="G931" s="0" t="n">
        <v>115</v>
      </c>
    </row>
    <row r="932" customFormat="false" ht="14.25" hidden="tru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s">
        <v>8</v>
      </c>
      <c r="F932" s="0" t="n">
        <v>180</v>
      </c>
      <c r="G932" s="0" t="n">
        <v>120</v>
      </c>
    </row>
    <row r="933" customFormat="false" ht="14.25" hidden="tru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s">
        <v>9</v>
      </c>
      <c r="F933" s="0" t="n">
        <v>14</v>
      </c>
      <c r="G933" s="0" t="n">
        <v>120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s">
        <v>8</v>
      </c>
      <c r="F934" s="0" t="n">
        <v>180</v>
      </c>
      <c r="G934" s="0" t="n">
        <v>55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s">
        <v>9</v>
      </c>
      <c r="F935" s="0" t="n">
        <v>55</v>
      </c>
      <c r="G935" s="0" t="n">
        <v>55</v>
      </c>
    </row>
    <row r="936" customFormat="false" ht="14.25" hidden="tru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s">
        <v>8</v>
      </c>
      <c r="F936" s="0" t="n">
        <v>180</v>
      </c>
      <c r="G936" s="0" t="n">
        <v>50</v>
      </c>
    </row>
    <row r="937" customFormat="false" ht="14.25" hidden="tru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s">
        <v>9</v>
      </c>
      <c r="F937" s="0" t="n">
        <v>138</v>
      </c>
      <c r="G937" s="0" t="n">
        <v>50</v>
      </c>
    </row>
    <row r="938" customFormat="false" ht="14.25" hidden="tru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s">
        <v>8</v>
      </c>
      <c r="F938" s="0" t="n">
        <v>180</v>
      </c>
      <c r="G938" s="0" t="n">
        <v>70</v>
      </c>
    </row>
    <row r="939" customFormat="false" ht="14.25" hidden="tru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s">
        <v>9</v>
      </c>
      <c r="F939" s="0" t="n">
        <v>115</v>
      </c>
      <c r="G939" s="0" t="n">
        <v>70</v>
      </c>
    </row>
    <row r="940" customFormat="false" ht="14.25" hidden="tru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s">
        <v>8</v>
      </c>
      <c r="F940" s="0" t="n">
        <v>170</v>
      </c>
      <c r="G940" s="0" t="n">
        <v>95</v>
      </c>
    </row>
    <row r="941" customFormat="false" ht="14.25" hidden="tru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s">
        <v>9</v>
      </c>
      <c r="F941" s="0" t="n">
        <v>107</v>
      </c>
      <c r="G941" s="0" t="n">
        <v>95</v>
      </c>
    </row>
    <row r="942" customFormat="false" ht="14.25" hidden="tru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s">
        <v>8</v>
      </c>
      <c r="F942" s="0" t="n">
        <v>180</v>
      </c>
      <c r="G942" s="0" t="n">
        <v>15</v>
      </c>
    </row>
    <row r="943" customFormat="false" ht="14.25" hidden="tru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s">
        <v>9</v>
      </c>
      <c r="F943" s="0" t="n">
        <v>45</v>
      </c>
      <c r="G943" s="0" t="n">
        <v>15</v>
      </c>
    </row>
    <row r="944" customFormat="false" ht="14.25" hidden="tru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s">
        <v>8</v>
      </c>
      <c r="F944" s="0" t="n">
        <v>180</v>
      </c>
      <c r="G944" s="0" t="n">
        <v>35</v>
      </c>
    </row>
    <row r="945" customFormat="false" ht="14.25" hidden="tru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s">
        <v>9</v>
      </c>
      <c r="F945" s="0" t="n">
        <v>12</v>
      </c>
      <c r="G945" s="0" t="n">
        <v>35</v>
      </c>
    </row>
    <row r="946" customFormat="false" ht="14.25" hidden="tru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s">
        <v>8</v>
      </c>
      <c r="F946" s="0" t="n">
        <v>170</v>
      </c>
      <c r="G946" s="0" t="n">
        <v>90</v>
      </c>
    </row>
    <row r="947" customFormat="false" ht="14.25" hidden="tru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s">
        <v>9</v>
      </c>
      <c r="F947" s="0" t="n">
        <v>18</v>
      </c>
      <c r="G947" s="0" t="n">
        <v>90</v>
      </c>
    </row>
    <row r="948" customFormat="false" ht="14.25" hidden="tru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s">
        <v>8</v>
      </c>
      <c r="F948" s="0" t="n">
        <v>180</v>
      </c>
      <c r="G948" s="0" t="n">
        <v>40</v>
      </c>
    </row>
    <row r="949" customFormat="false" ht="14.25" hidden="tru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s">
        <v>9</v>
      </c>
      <c r="F949" s="0" t="n">
        <v>21</v>
      </c>
      <c r="G949" s="0" t="n">
        <v>40</v>
      </c>
    </row>
    <row r="950" customFormat="false" ht="14.25" hidden="tru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s">
        <v>8</v>
      </c>
      <c r="F950" s="0" t="n">
        <v>180</v>
      </c>
      <c r="G950" s="0" t="n">
        <v>95</v>
      </c>
    </row>
    <row r="951" customFormat="false" ht="14.25" hidden="tru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s">
        <v>9</v>
      </c>
      <c r="F951" s="0" t="n">
        <v>88</v>
      </c>
      <c r="G951" s="0" t="n">
        <v>95</v>
      </c>
    </row>
    <row r="952" customFormat="false" ht="14.25" hidden="tru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s">
        <v>8</v>
      </c>
      <c r="F952" s="0" t="n">
        <v>180</v>
      </c>
      <c r="G952" s="0" t="n">
        <v>90</v>
      </c>
    </row>
    <row r="953" customFormat="false" ht="14.25" hidden="tru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s">
        <v>9</v>
      </c>
      <c r="F953" s="0" t="n">
        <v>57</v>
      </c>
      <c r="G953" s="0" t="n">
        <v>90</v>
      </c>
    </row>
    <row r="954" customFormat="false" ht="14.25" hidden="tru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s">
        <v>8</v>
      </c>
      <c r="F954" s="0" t="n">
        <v>180</v>
      </c>
      <c r="G954" s="0" t="n">
        <v>80</v>
      </c>
    </row>
    <row r="955" customFormat="false" ht="14.25" hidden="tru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s">
        <v>9</v>
      </c>
      <c r="F955" s="0" t="n">
        <v>58</v>
      </c>
      <c r="G955" s="0" t="n">
        <v>80</v>
      </c>
    </row>
    <row r="956" customFormat="false" ht="14.25" hidden="tru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s">
        <v>8</v>
      </c>
      <c r="F956" s="0" t="n">
        <v>170</v>
      </c>
      <c r="G956" s="0" t="n">
        <v>105</v>
      </c>
    </row>
    <row r="957" customFormat="false" ht="14.25" hidden="tru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s">
        <v>9</v>
      </c>
      <c r="F957" s="0" t="n">
        <v>95</v>
      </c>
      <c r="G957" s="0" t="n">
        <v>105</v>
      </c>
    </row>
    <row r="958" customFormat="false" ht="14.25" hidden="tru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s">
        <v>8</v>
      </c>
      <c r="F958" s="0" t="n">
        <v>180</v>
      </c>
      <c r="G958" s="0" t="n">
        <v>115</v>
      </c>
    </row>
    <row r="959" customFormat="false" ht="14.25" hidden="tru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s">
        <v>9</v>
      </c>
      <c r="F959" s="0" t="n">
        <v>82</v>
      </c>
      <c r="G959" s="0" t="n">
        <v>115</v>
      </c>
    </row>
    <row r="960" customFormat="false" ht="14.25" hidden="tru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s">
        <v>8</v>
      </c>
      <c r="F960" s="0" t="n">
        <v>180</v>
      </c>
      <c r="G960" s="0" t="n">
        <v>120</v>
      </c>
    </row>
    <row r="961" customFormat="false" ht="14.25" hidden="tru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s">
        <v>9</v>
      </c>
      <c r="F961" s="0" t="n">
        <v>30</v>
      </c>
      <c r="G961" s="0" t="n">
        <v>120</v>
      </c>
    </row>
    <row r="962" customFormat="false" ht="14.25" hidden="tru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s">
        <v>8</v>
      </c>
      <c r="F962" s="0" t="n">
        <v>170</v>
      </c>
      <c r="G962" s="0" t="n">
        <v>55</v>
      </c>
    </row>
    <row r="963" customFormat="false" ht="14.25" hidden="tru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s">
        <v>9</v>
      </c>
      <c r="F963" s="0" t="n">
        <v>52</v>
      </c>
      <c r="G963" s="0" t="n">
        <v>55</v>
      </c>
    </row>
    <row r="964" customFormat="false" ht="14.25" hidden="tru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s">
        <v>8</v>
      </c>
      <c r="F964" s="0" t="n">
        <v>180</v>
      </c>
      <c r="G964" s="0" t="n">
        <v>50</v>
      </c>
    </row>
    <row r="965" customFormat="false" ht="14.25" hidden="tru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s">
        <v>9</v>
      </c>
      <c r="F965" s="0" t="n">
        <v>127</v>
      </c>
      <c r="G965" s="0" t="n">
        <v>50</v>
      </c>
    </row>
    <row r="966" customFormat="false" ht="14.25" hidden="tru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s">
        <v>8</v>
      </c>
      <c r="F966" s="0" t="n">
        <v>180</v>
      </c>
      <c r="G966" s="0" t="n">
        <v>70</v>
      </c>
    </row>
    <row r="967" customFormat="false" ht="14.25" hidden="tru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s">
        <v>9</v>
      </c>
      <c r="F967" s="0" t="n">
        <v>115</v>
      </c>
      <c r="G967" s="0" t="n">
        <v>70</v>
      </c>
    </row>
    <row r="968" customFormat="false" ht="14.25" hidden="tru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s">
        <v>8</v>
      </c>
      <c r="F968" s="0" t="n">
        <v>180</v>
      </c>
      <c r="G968" s="0" t="n">
        <v>95</v>
      </c>
    </row>
    <row r="969" customFormat="false" ht="14.25" hidden="tru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s">
        <v>9</v>
      </c>
      <c r="F969" s="0" t="n">
        <v>149</v>
      </c>
      <c r="G969" s="0" t="n">
        <v>95</v>
      </c>
    </row>
    <row r="970" customFormat="false" ht="14.25" hidden="tru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s">
        <v>8</v>
      </c>
      <c r="F970" s="0" t="n">
        <v>180</v>
      </c>
      <c r="G970" s="0" t="n">
        <v>15</v>
      </c>
    </row>
    <row r="971" customFormat="false" ht="14.25" hidden="tru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s">
        <v>9</v>
      </c>
      <c r="F971" s="0" t="n">
        <v>37</v>
      </c>
      <c r="G971" s="0" t="n">
        <v>15</v>
      </c>
    </row>
    <row r="972" customFormat="false" ht="14.25" hidden="tru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s">
        <v>8</v>
      </c>
      <c r="F972" s="0" t="n">
        <v>170</v>
      </c>
      <c r="G972" s="0" t="n">
        <v>35</v>
      </c>
    </row>
    <row r="973" customFormat="false" ht="14.25" hidden="tru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s">
        <v>9</v>
      </c>
      <c r="F973" s="0" t="n">
        <v>30</v>
      </c>
      <c r="G973" s="0" t="n">
        <v>35</v>
      </c>
    </row>
    <row r="974" customFormat="false" ht="14.25" hidden="tru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s">
        <v>8</v>
      </c>
      <c r="F974" s="0" t="n">
        <v>180</v>
      </c>
      <c r="G974" s="0" t="n">
        <v>90</v>
      </c>
    </row>
    <row r="975" customFormat="false" ht="14.25" hidden="tru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s">
        <v>9</v>
      </c>
      <c r="F975" s="0" t="n">
        <v>20</v>
      </c>
      <c r="G975" s="0" t="n">
        <v>90</v>
      </c>
    </row>
    <row r="976" customFormat="false" ht="14.25" hidden="tru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s">
        <v>8</v>
      </c>
      <c r="F976" s="0" t="n">
        <v>180</v>
      </c>
      <c r="G976" s="0" t="n">
        <v>40</v>
      </c>
    </row>
    <row r="977" customFormat="false" ht="14.25" hidden="tru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s">
        <v>9</v>
      </c>
      <c r="F977" s="0" t="n">
        <v>22</v>
      </c>
      <c r="G977" s="0" t="n">
        <v>40</v>
      </c>
    </row>
    <row r="978" customFormat="false" ht="14.25" hidden="tru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s">
        <v>8</v>
      </c>
      <c r="F978" s="0" t="n">
        <v>170</v>
      </c>
      <c r="G978" s="0" t="n">
        <v>95</v>
      </c>
    </row>
    <row r="979" customFormat="false" ht="14.25" hidden="tru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s">
        <v>9</v>
      </c>
      <c r="F979" s="0" t="n">
        <v>85</v>
      </c>
      <c r="G979" s="0" t="n">
        <v>95</v>
      </c>
    </row>
    <row r="980" customFormat="false" ht="14.25" hidden="tru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s">
        <v>8</v>
      </c>
      <c r="F980" s="0" t="n">
        <v>180</v>
      </c>
      <c r="G980" s="0" t="n">
        <v>90</v>
      </c>
    </row>
    <row r="981" customFormat="false" ht="14.25" hidden="tru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s">
        <v>9</v>
      </c>
      <c r="F981" s="0" t="n">
        <v>50</v>
      </c>
      <c r="G981" s="0" t="n">
        <v>90</v>
      </c>
    </row>
    <row r="982" customFormat="false" ht="14.25" hidden="tru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s">
        <v>8</v>
      </c>
      <c r="F982" s="0" t="n">
        <v>180</v>
      </c>
      <c r="G982" s="0" t="n">
        <v>80</v>
      </c>
    </row>
    <row r="983" customFormat="false" ht="14.25" hidden="tru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s">
        <v>9</v>
      </c>
      <c r="F983" s="0" t="n">
        <v>55</v>
      </c>
      <c r="G983" s="0" t="n">
        <v>80</v>
      </c>
    </row>
    <row r="984" customFormat="false" ht="14.25" hidden="tru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s">
        <v>8</v>
      </c>
      <c r="F984" s="0" t="n">
        <v>180</v>
      </c>
      <c r="G984" s="0" t="n">
        <v>105</v>
      </c>
    </row>
    <row r="985" customFormat="false" ht="14.25" hidden="tru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s">
        <v>9</v>
      </c>
      <c r="F985" s="0" t="n">
        <v>60</v>
      </c>
      <c r="G985" s="0" t="n">
        <v>105</v>
      </c>
    </row>
    <row r="986" customFormat="false" ht="14.25" hidden="tru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s">
        <v>8</v>
      </c>
      <c r="F986" s="0" t="n">
        <v>180</v>
      </c>
      <c r="G986" s="0" t="n">
        <v>115</v>
      </c>
    </row>
    <row r="987" customFormat="false" ht="14.25" hidden="tru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s">
        <v>9</v>
      </c>
      <c r="F987" s="0" t="n">
        <v>75</v>
      </c>
      <c r="G987" s="0" t="n">
        <v>115</v>
      </c>
    </row>
    <row r="988" customFormat="false" ht="14.25" hidden="tru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s">
        <v>8</v>
      </c>
      <c r="F988" s="0" t="n">
        <v>170</v>
      </c>
      <c r="G988" s="0" t="n">
        <v>120</v>
      </c>
    </row>
    <row r="989" customFormat="false" ht="14.25" hidden="tru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s">
        <v>9</v>
      </c>
      <c r="F989" s="0" t="n">
        <v>35</v>
      </c>
      <c r="G989" s="0" t="n">
        <v>120</v>
      </c>
    </row>
    <row r="990" customFormat="false" ht="14.25" hidden="tru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s">
        <v>8</v>
      </c>
      <c r="F990" s="0" t="n">
        <v>180</v>
      </c>
      <c r="G990" s="0" t="n">
        <v>55</v>
      </c>
    </row>
    <row r="991" customFormat="false" ht="14.25" hidden="tru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s">
        <v>9</v>
      </c>
      <c r="F991" s="0" t="n">
        <v>56</v>
      </c>
      <c r="G991" s="0" t="n">
        <v>55</v>
      </c>
    </row>
    <row r="992" customFormat="false" ht="14.25" hidden="tru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s">
        <v>8</v>
      </c>
      <c r="F992" s="0" t="n">
        <v>180</v>
      </c>
      <c r="G992" s="0" t="n">
        <v>50</v>
      </c>
    </row>
    <row r="993" customFormat="false" ht="14.25" hidden="tru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s">
        <v>9</v>
      </c>
      <c r="F993" s="0" t="n">
        <v>120</v>
      </c>
      <c r="G993" s="0" t="n">
        <v>50</v>
      </c>
    </row>
    <row r="994" customFormat="false" ht="14.25" hidden="tru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s">
        <v>8</v>
      </c>
      <c r="F994" s="0" t="n">
        <v>170</v>
      </c>
      <c r="G994" s="0" t="n">
        <v>70</v>
      </c>
    </row>
    <row r="995" customFormat="false" ht="14.25" hidden="tru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s">
        <v>9</v>
      </c>
      <c r="F995" s="0" t="n">
        <v>110</v>
      </c>
      <c r="G995" s="0" t="n">
        <v>70</v>
      </c>
    </row>
    <row r="996" customFormat="false" ht="14.25" hidden="tru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s">
        <v>8</v>
      </c>
      <c r="F996" s="0" t="n">
        <v>180</v>
      </c>
      <c r="G996" s="0" t="n">
        <v>95</v>
      </c>
    </row>
    <row r="997" customFormat="false" ht="14.25" hidden="tru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s">
        <v>9</v>
      </c>
      <c r="F997" s="0" t="n">
        <v>155</v>
      </c>
      <c r="G997" s="0" t="n">
        <v>95</v>
      </c>
    </row>
    <row r="998" customFormat="false" ht="14.25" hidden="tru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s">
        <v>8</v>
      </c>
      <c r="F998" s="0" t="n">
        <v>180</v>
      </c>
      <c r="G998" s="0" t="n">
        <v>15</v>
      </c>
    </row>
    <row r="999" customFormat="false" ht="14.25" hidden="tru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s">
        <v>9</v>
      </c>
      <c r="F999" s="0" t="n">
        <v>30</v>
      </c>
      <c r="G999" s="0" t="n">
        <v>15</v>
      </c>
    </row>
    <row r="1000" customFormat="false" ht="14.25" hidden="tru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s">
        <v>8</v>
      </c>
      <c r="F1000" s="0" t="n">
        <v>180</v>
      </c>
      <c r="G1000" s="0" t="n">
        <v>35</v>
      </c>
    </row>
    <row r="1001" customFormat="false" ht="14.25" hidden="tru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s">
        <v>9</v>
      </c>
      <c r="F1001" s="0" t="n">
        <v>20</v>
      </c>
      <c r="G1001" s="0" t="n">
        <v>35</v>
      </c>
    </row>
    <row r="1002" customFormat="false" ht="14.25" hidden="tru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s">
        <v>8</v>
      </c>
      <c r="F1002" s="0" t="n">
        <v>180</v>
      </c>
      <c r="G1002" s="0" t="n">
        <v>90</v>
      </c>
    </row>
    <row r="1003" customFormat="false" ht="14.25" hidden="tru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s">
        <v>9</v>
      </c>
      <c r="F1003" s="0" t="n">
        <v>21</v>
      </c>
      <c r="G1003" s="0" t="n">
        <v>90</v>
      </c>
    </row>
    <row r="1004" customFormat="false" ht="14.25" hidden="tru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s">
        <v>8</v>
      </c>
      <c r="F1004" s="0" t="n">
        <v>170</v>
      </c>
      <c r="G1004" s="0" t="n">
        <v>40</v>
      </c>
    </row>
    <row r="1005" customFormat="false" ht="14.25" hidden="tru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s">
        <v>9</v>
      </c>
      <c r="F1005" s="0" t="n">
        <v>18</v>
      </c>
      <c r="G1005" s="0" t="n">
        <v>40</v>
      </c>
    </row>
    <row r="1006" customFormat="false" ht="14.25" hidden="tru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s">
        <v>8</v>
      </c>
      <c r="F1006" s="0" t="n">
        <v>180</v>
      </c>
      <c r="G1006" s="0" t="n">
        <v>95</v>
      </c>
    </row>
    <row r="1007" customFormat="false" ht="14.25" hidden="tru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s">
        <v>9</v>
      </c>
      <c r="F1007" s="0" t="n">
        <v>82</v>
      </c>
      <c r="G1007" s="0" t="n">
        <v>95</v>
      </c>
    </row>
    <row r="1008" customFormat="false" ht="14.25" hidden="tru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s">
        <v>8</v>
      </c>
      <c r="F1008" s="0" t="n">
        <v>180</v>
      </c>
      <c r="G1008" s="0" t="n">
        <v>90</v>
      </c>
    </row>
    <row r="1009" customFormat="false" ht="14.25" hidden="tru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s">
        <v>9</v>
      </c>
      <c r="F1009" s="0" t="n">
        <v>54</v>
      </c>
      <c r="G1009" s="0" t="n">
        <v>90</v>
      </c>
    </row>
    <row r="1010" customFormat="false" ht="14.25" hidden="tru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s">
        <v>8</v>
      </c>
      <c r="F1010" s="0" t="n">
        <v>170</v>
      </c>
      <c r="G1010" s="0" t="n">
        <v>80</v>
      </c>
    </row>
    <row r="1011" customFormat="false" ht="14.25" hidden="tru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s">
        <v>9</v>
      </c>
      <c r="F1011" s="0" t="n">
        <v>57</v>
      </c>
      <c r="G1011" s="0" t="n">
        <v>80</v>
      </c>
    </row>
    <row r="1012" customFormat="false" ht="14.25" hidden="tru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s">
        <v>8</v>
      </c>
      <c r="F1012" s="0" t="n">
        <v>180</v>
      </c>
      <c r="G1012" s="0" t="n">
        <v>105</v>
      </c>
    </row>
    <row r="1013" customFormat="false" ht="14.25" hidden="tru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s">
        <v>9</v>
      </c>
      <c r="F1013" s="0" t="n">
        <v>67</v>
      </c>
      <c r="G1013" s="0" t="n">
        <v>105</v>
      </c>
    </row>
    <row r="1014" customFormat="false" ht="14.25" hidden="tru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s">
        <v>8</v>
      </c>
      <c r="F1014" s="0" t="n">
        <v>180</v>
      </c>
      <c r="G1014" s="0" t="n">
        <v>115</v>
      </c>
    </row>
    <row r="1015" customFormat="false" ht="14.25" hidden="tru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s">
        <v>9</v>
      </c>
      <c r="F1015" s="0" t="n">
        <v>51</v>
      </c>
      <c r="G1015" s="0" t="n">
        <v>115</v>
      </c>
    </row>
    <row r="1016" customFormat="false" ht="14.25" hidden="tru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s">
        <v>8</v>
      </c>
      <c r="F1016" s="0" t="n">
        <v>180</v>
      </c>
      <c r="G1016" s="0" t="n">
        <v>120</v>
      </c>
    </row>
    <row r="1017" customFormat="false" ht="14.25" hidden="tru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s">
        <v>9</v>
      </c>
      <c r="F1017" s="0" t="n">
        <v>12</v>
      </c>
      <c r="G1017" s="0" t="n">
        <v>120</v>
      </c>
    </row>
    <row r="1018" customFormat="false" ht="14.25" hidden="tru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s">
        <v>8</v>
      </c>
      <c r="F1018" s="0" t="n">
        <v>180</v>
      </c>
      <c r="G1018" s="0" t="n">
        <v>55</v>
      </c>
    </row>
    <row r="1019" customFormat="false" ht="14.25" hidden="tru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s">
        <v>9</v>
      </c>
      <c r="F1019" s="0" t="n">
        <v>58</v>
      </c>
      <c r="G1019" s="0" t="n">
        <v>55</v>
      </c>
    </row>
    <row r="1020" customFormat="false" ht="14.25" hidden="tru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s">
        <v>8</v>
      </c>
      <c r="F1020" s="0" t="n">
        <v>170</v>
      </c>
      <c r="G1020" s="0" t="n">
        <v>50</v>
      </c>
    </row>
    <row r="1021" customFormat="false" ht="14.25" hidden="tru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s">
        <v>9</v>
      </c>
      <c r="F1021" s="0" t="n">
        <v>135</v>
      </c>
      <c r="G1021" s="0" t="n">
        <v>50</v>
      </c>
    </row>
    <row r="1022" customFormat="false" ht="14.25" hidden="tru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s">
        <v>8</v>
      </c>
      <c r="F1022" s="0" t="n">
        <v>180</v>
      </c>
      <c r="G1022" s="0" t="n">
        <v>70</v>
      </c>
    </row>
    <row r="1023" customFormat="false" ht="14.25" hidden="tru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s">
        <v>9</v>
      </c>
      <c r="F1023" s="0" t="n">
        <v>104</v>
      </c>
      <c r="G1023" s="0" t="n">
        <v>70</v>
      </c>
    </row>
    <row r="1024" customFormat="false" ht="14.25" hidden="tru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s">
        <v>8</v>
      </c>
      <c r="F1024" s="0" t="n">
        <v>180</v>
      </c>
      <c r="G1024" s="0" t="n">
        <v>95</v>
      </c>
    </row>
    <row r="1025" customFormat="false" ht="14.25" hidden="tru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s">
        <v>9</v>
      </c>
      <c r="F1025" s="0" t="n">
        <v>160</v>
      </c>
      <c r="G1025" s="0" t="n">
        <v>95</v>
      </c>
    </row>
    <row r="1026" customFormat="false" ht="14.25" hidden="tru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s">
        <v>8</v>
      </c>
      <c r="F1026" s="0" t="n">
        <v>170</v>
      </c>
      <c r="G1026" s="0" t="n">
        <v>15</v>
      </c>
    </row>
    <row r="1027" customFormat="false" ht="14.25" hidden="tru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s">
        <v>9</v>
      </c>
      <c r="F1027" s="0" t="n">
        <v>48</v>
      </c>
      <c r="G1027" s="0" t="n">
        <v>15</v>
      </c>
    </row>
    <row r="1028" customFormat="false" ht="14.25" hidden="tru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s">
        <v>8</v>
      </c>
      <c r="F1028" s="0" t="n">
        <v>180</v>
      </c>
      <c r="G1028" s="0" t="n">
        <v>35</v>
      </c>
    </row>
    <row r="1029" customFormat="false" ht="14.25" hidden="tru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s">
        <v>9</v>
      </c>
      <c r="F1029" s="0" t="n">
        <v>19</v>
      </c>
      <c r="G1029" s="0" t="n">
        <v>35</v>
      </c>
    </row>
    <row r="1030" customFormat="false" ht="14.25" hidden="tru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s">
        <v>8</v>
      </c>
      <c r="F1030" s="0" t="n">
        <v>180</v>
      </c>
      <c r="G1030" s="0" t="n">
        <v>90</v>
      </c>
    </row>
    <row r="1031" customFormat="false" ht="14.25" hidden="tru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s">
        <v>9</v>
      </c>
      <c r="F1031" s="0" t="n">
        <v>20</v>
      </c>
      <c r="G1031" s="0" t="n">
        <v>90</v>
      </c>
    </row>
    <row r="1032" customFormat="false" ht="14.25" hidden="tru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s">
        <v>8</v>
      </c>
      <c r="F1032" s="0" t="n">
        <v>180</v>
      </c>
      <c r="G1032" s="0" t="n">
        <v>40</v>
      </c>
    </row>
    <row r="1033" customFormat="false" ht="14.25" hidden="tru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s">
        <v>9</v>
      </c>
      <c r="F1033" s="0" t="n">
        <v>10</v>
      </c>
      <c r="G1033" s="0" t="n">
        <v>40</v>
      </c>
    </row>
    <row r="1034" customFormat="false" ht="14.25" hidden="tru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s">
        <v>8</v>
      </c>
      <c r="F1034" s="0" t="n">
        <v>180</v>
      </c>
      <c r="G1034" s="0" t="n">
        <v>95</v>
      </c>
    </row>
    <row r="1035" customFormat="false" ht="14.25" hidden="tru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s">
        <v>9</v>
      </c>
      <c r="F1035" s="0" t="n">
        <v>94</v>
      </c>
      <c r="G1035" s="0" t="n">
        <v>95</v>
      </c>
    </row>
    <row r="1036" customFormat="false" ht="14.25" hidden="tru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s">
        <v>8</v>
      </c>
      <c r="F1036" s="0" t="n">
        <v>170</v>
      </c>
      <c r="G1036" s="0" t="n">
        <v>90</v>
      </c>
    </row>
    <row r="1037" customFormat="false" ht="14.25" hidden="tru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s">
        <v>9</v>
      </c>
      <c r="F1037" s="0" t="n">
        <v>58</v>
      </c>
      <c r="G1037" s="0" t="n">
        <v>90</v>
      </c>
    </row>
    <row r="1038" customFormat="false" ht="14.25" hidden="tru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s">
        <v>8</v>
      </c>
      <c r="F1038" s="0" t="n">
        <v>180</v>
      </c>
      <c r="G1038" s="0" t="n">
        <v>80</v>
      </c>
    </row>
    <row r="1039" customFormat="false" ht="14.25" hidden="tru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s">
        <v>9</v>
      </c>
      <c r="F1039" s="0" t="n">
        <v>55</v>
      </c>
      <c r="G1039" s="0" t="n">
        <v>80</v>
      </c>
    </row>
    <row r="1040" customFormat="false" ht="14.25" hidden="tru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s">
        <v>8</v>
      </c>
      <c r="F1040" s="0" t="n">
        <v>180</v>
      </c>
      <c r="G1040" s="0" t="n">
        <v>105</v>
      </c>
    </row>
    <row r="1041" customFormat="false" ht="14.25" hidden="tru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s">
        <v>9</v>
      </c>
      <c r="F1041" s="0" t="n">
        <v>89</v>
      </c>
      <c r="G1041" s="0" t="n">
        <v>105</v>
      </c>
    </row>
    <row r="1042" customFormat="false" ht="14.25" hidden="tru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s">
        <v>8</v>
      </c>
      <c r="F1042" s="0" t="n">
        <v>170</v>
      </c>
      <c r="G1042" s="0" t="n">
        <v>115</v>
      </c>
    </row>
    <row r="1043" customFormat="false" ht="14.25" hidden="tru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s">
        <v>9</v>
      </c>
      <c r="F1043" s="0" t="n">
        <v>93</v>
      </c>
      <c r="G1043" s="0" t="n">
        <v>115</v>
      </c>
    </row>
    <row r="1044" customFormat="false" ht="14.25" hidden="tru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s">
        <v>8</v>
      </c>
      <c r="F1044" s="0" t="n">
        <v>180</v>
      </c>
      <c r="G1044" s="0" t="n">
        <v>120</v>
      </c>
    </row>
    <row r="1045" customFormat="false" ht="14.25" hidden="tru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s">
        <v>9</v>
      </c>
      <c r="F1045" s="0" t="n">
        <v>45</v>
      </c>
      <c r="G1045" s="0" t="n">
        <v>120</v>
      </c>
    </row>
    <row r="1046" customFormat="false" ht="14.25" hidden="tru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s">
        <v>8</v>
      </c>
      <c r="F1046" s="0" t="n">
        <v>180</v>
      </c>
      <c r="G1046" s="0" t="n">
        <v>55</v>
      </c>
    </row>
    <row r="1047" customFormat="false" ht="14.25" hidden="tru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s">
        <v>9</v>
      </c>
      <c r="F1047" s="0" t="n">
        <v>51</v>
      </c>
      <c r="G1047" s="0" t="n">
        <v>55</v>
      </c>
    </row>
    <row r="1048" customFormat="false" ht="14.25" hidden="tru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s">
        <v>8</v>
      </c>
      <c r="F1048" s="0" t="n">
        <v>180</v>
      </c>
      <c r="G1048" s="0" t="n">
        <v>50</v>
      </c>
    </row>
    <row r="1049" customFormat="false" ht="14.25" hidden="tru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s">
        <v>9</v>
      </c>
      <c r="F1049" s="0" t="n">
        <v>124</v>
      </c>
      <c r="G1049" s="0" t="n">
        <v>50</v>
      </c>
    </row>
    <row r="1050" customFormat="false" ht="14.25" hidden="tru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s">
        <v>8</v>
      </c>
      <c r="F1050" s="0" t="n">
        <v>180</v>
      </c>
      <c r="G1050" s="0" t="n">
        <v>70</v>
      </c>
    </row>
    <row r="1051" customFormat="false" ht="14.25" hidden="tru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s">
        <v>9</v>
      </c>
      <c r="F1051" s="0" t="n">
        <v>115</v>
      </c>
      <c r="G1051" s="0" t="n">
        <v>70</v>
      </c>
    </row>
    <row r="1052" customFormat="false" ht="14.25" hidden="tru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s">
        <v>8</v>
      </c>
      <c r="F1052" s="0" t="n">
        <v>170</v>
      </c>
      <c r="G1052" s="0" t="n">
        <v>95</v>
      </c>
    </row>
    <row r="1053" customFormat="false" ht="14.25" hidden="tru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s">
        <v>9</v>
      </c>
      <c r="F1053" s="0" t="n">
        <v>147</v>
      </c>
      <c r="G1053" s="0" t="n">
        <v>95</v>
      </c>
    </row>
    <row r="1054" customFormat="false" ht="14.25" hidden="tru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s">
        <v>8</v>
      </c>
      <c r="F1054" s="0" t="n">
        <v>180</v>
      </c>
      <c r="G1054" s="0" t="n">
        <v>15</v>
      </c>
    </row>
    <row r="1055" customFormat="false" ht="14.25" hidden="tru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s">
        <v>9</v>
      </c>
      <c r="F1055" s="0" t="n">
        <v>42</v>
      </c>
      <c r="G1055" s="0" t="n">
        <v>15</v>
      </c>
    </row>
    <row r="1056" customFormat="false" ht="14.25" hidden="tru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s">
        <v>8</v>
      </c>
      <c r="F1056" s="0" t="n">
        <v>180</v>
      </c>
      <c r="G1056" s="0" t="n">
        <v>35</v>
      </c>
    </row>
    <row r="1057" customFormat="false" ht="14.25" hidden="tru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s">
        <v>9</v>
      </c>
      <c r="F1057" s="0" t="n">
        <v>48</v>
      </c>
      <c r="G1057" s="0" t="n">
        <v>35</v>
      </c>
    </row>
    <row r="1058" customFormat="false" ht="14.25" hidden="tru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s">
        <v>8</v>
      </c>
      <c r="F1058" s="0" t="n">
        <v>170</v>
      </c>
      <c r="G1058" s="0" t="n">
        <v>90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s">
        <v>9</v>
      </c>
      <c r="F1059" s="0" t="n">
        <v>24</v>
      </c>
      <c r="G1059" s="0" t="n">
        <v>90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s">
        <v>8</v>
      </c>
      <c r="F1060" s="0" t="n">
        <v>180</v>
      </c>
      <c r="G1060" s="0" t="n">
        <v>40</v>
      </c>
    </row>
    <row r="1061" customFormat="false" ht="14.25" hidden="fals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s">
        <v>9</v>
      </c>
      <c r="F1061" s="0" t="n">
        <v>12</v>
      </c>
      <c r="G1061" s="0" t="n">
        <v>40</v>
      </c>
    </row>
    <row r="1062" customFormat="false" ht="14.25" hidden="tru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s">
        <v>8</v>
      </c>
      <c r="F1062" s="0" t="n">
        <v>180</v>
      </c>
      <c r="G1062" s="0" t="n">
        <v>95</v>
      </c>
    </row>
    <row r="1063" customFormat="false" ht="14.25" hidden="tru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s">
        <v>9</v>
      </c>
      <c r="F1063" s="0" t="n">
        <v>80</v>
      </c>
      <c r="G1063" s="0" t="n">
        <v>95</v>
      </c>
    </row>
    <row r="1064" customFormat="false" ht="14.25" hidden="tru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s">
        <v>8</v>
      </c>
      <c r="F1064" s="0" t="n">
        <v>180</v>
      </c>
      <c r="G1064" s="0" t="n">
        <v>90</v>
      </c>
    </row>
    <row r="1065" customFormat="false" ht="14.25" hidden="tru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s">
        <v>9</v>
      </c>
      <c r="F1065" s="0" t="n">
        <v>50</v>
      </c>
      <c r="G1065" s="0" t="n">
        <v>90</v>
      </c>
    </row>
    <row r="1066" customFormat="false" ht="14.25" hidden="tru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s">
        <v>8</v>
      </c>
      <c r="F1066" s="0" t="n">
        <v>180</v>
      </c>
      <c r="G1066" s="0" t="n">
        <v>80</v>
      </c>
    </row>
    <row r="1067" customFormat="false" ht="14.25" hidden="tru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s">
        <v>9</v>
      </c>
      <c r="F1067" s="0" t="n">
        <v>45</v>
      </c>
      <c r="G1067" s="0" t="n">
        <v>80</v>
      </c>
    </row>
    <row r="1068" customFormat="false" ht="14.25" hidden="tru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s">
        <v>8</v>
      </c>
      <c r="F1068" s="0" t="n">
        <v>170</v>
      </c>
      <c r="G1068" s="0" t="n">
        <v>105</v>
      </c>
    </row>
    <row r="1069" customFormat="false" ht="14.25" hidden="tru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s">
        <v>9</v>
      </c>
      <c r="F1069" s="0" t="n">
        <v>90</v>
      </c>
      <c r="G1069" s="0" t="n">
        <v>105</v>
      </c>
    </row>
    <row r="1070" customFormat="false" ht="14.25" hidden="tru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s">
        <v>8</v>
      </c>
      <c r="F1070" s="0" t="n">
        <v>180</v>
      </c>
      <c r="G1070" s="0" t="n">
        <v>115</v>
      </c>
    </row>
    <row r="1071" customFormat="false" ht="14.25" hidden="tru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s">
        <v>9</v>
      </c>
      <c r="F1071" s="0" t="n">
        <v>87</v>
      </c>
      <c r="G1071" s="0" t="n">
        <v>115</v>
      </c>
    </row>
    <row r="1072" customFormat="false" ht="14.25" hidden="tru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s">
        <v>8</v>
      </c>
      <c r="F1072" s="0" t="n">
        <v>180</v>
      </c>
      <c r="G1072" s="0" t="n">
        <v>120</v>
      </c>
    </row>
    <row r="1073" customFormat="false" ht="14.25" hidden="tru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s">
        <v>9</v>
      </c>
      <c r="F1073" s="0" t="n">
        <v>40</v>
      </c>
      <c r="G1073" s="0" t="n">
        <v>120</v>
      </c>
    </row>
    <row r="1074" customFormat="false" ht="14.25" hidden="tru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s">
        <v>8</v>
      </c>
      <c r="F1074" s="0" t="n">
        <v>170</v>
      </c>
      <c r="G1074" s="0" t="n">
        <v>55</v>
      </c>
    </row>
    <row r="1075" customFormat="false" ht="14.25" hidden="tru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s">
        <v>9</v>
      </c>
      <c r="F1075" s="0" t="n">
        <v>58</v>
      </c>
      <c r="G1075" s="0" t="n">
        <v>55</v>
      </c>
    </row>
    <row r="1076" customFormat="false" ht="14.25" hidden="tru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s">
        <v>8</v>
      </c>
      <c r="F1076" s="0" t="n">
        <v>180</v>
      </c>
      <c r="G1076" s="0" t="n">
        <v>50</v>
      </c>
    </row>
    <row r="1077" customFormat="false" ht="14.25" hidden="tru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s">
        <v>9</v>
      </c>
      <c r="F1077" s="0" t="n">
        <v>123</v>
      </c>
      <c r="G1077" s="0" t="n">
        <v>50</v>
      </c>
    </row>
    <row r="1078" customFormat="false" ht="14.25" hidden="tru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s">
        <v>8</v>
      </c>
      <c r="F1078" s="0" t="n">
        <v>180</v>
      </c>
      <c r="G1078" s="0" t="n">
        <v>70</v>
      </c>
    </row>
    <row r="1079" customFormat="false" ht="14.25" hidden="tru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s">
        <v>9</v>
      </c>
      <c r="F1079" s="0" t="n">
        <v>105</v>
      </c>
      <c r="G1079" s="0" t="n">
        <v>70</v>
      </c>
    </row>
    <row r="1080" customFormat="false" ht="14.25" hidden="tru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s">
        <v>8</v>
      </c>
      <c r="F1080" s="0" t="n">
        <v>180</v>
      </c>
      <c r="G1080" s="0" t="n">
        <v>95</v>
      </c>
    </row>
    <row r="1081" customFormat="false" ht="14.25" hidden="tru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s">
        <v>9</v>
      </c>
      <c r="F1081" s="0" t="n">
        <v>150</v>
      </c>
      <c r="G1081" s="0" t="n">
        <v>95</v>
      </c>
    </row>
    <row r="1082" customFormat="false" ht="14.25" hidden="tru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s">
        <v>8</v>
      </c>
      <c r="F1082" s="0" t="n">
        <v>180</v>
      </c>
      <c r="G1082" s="0" t="n">
        <v>15</v>
      </c>
    </row>
    <row r="1083" customFormat="false" ht="14.25" hidden="tru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s">
        <v>9</v>
      </c>
      <c r="F1083" s="0" t="n">
        <v>30</v>
      </c>
      <c r="G1083" s="0" t="n">
        <v>15</v>
      </c>
    </row>
    <row r="1084" customFormat="false" ht="14.25" hidden="tru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s">
        <v>8</v>
      </c>
      <c r="F1084" s="0" t="n">
        <v>170</v>
      </c>
      <c r="G1084" s="0" t="n">
        <v>35</v>
      </c>
    </row>
    <row r="1085" customFormat="false" ht="14.25" hidden="tru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s">
        <v>9</v>
      </c>
      <c r="F1085" s="0" t="n">
        <v>15</v>
      </c>
      <c r="G1085" s="0" t="n">
        <v>35</v>
      </c>
    </row>
    <row r="1086" customFormat="false" ht="14.25" hidden="tru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s">
        <v>8</v>
      </c>
      <c r="F1086" s="0" t="n">
        <v>180</v>
      </c>
      <c r="G1086" s="0" t="n">
        <v>90</v>
      </c>
    </row>
    <row r="1087" customFormat="false" ht="14.25" hidden="tru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s">
        <v>9</v>
      </c>
      <c r="F1087" s="0" t="n">
        <v>10</v>
      </c>
      <c r="G1087" s="0" t="n">
        <v>90</v>
      </c>
    </row>
    <row r="1088" customFormat="false" ht="14.25" hidden="tru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s">
        <v>8</v>
      </c>
      <c r="F1088" s="0" t="n">
        <v>180</v>
      </c>
      <c r="G1088" s="0" t="n">
        <v>40</v>
      </c>
    </row>
    <row r="1089" customFormat="false" ht="14.25" hidden="tru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s">
        <v>9</v>
      </c>
      <c r="F1089" s="0" t="n">
        <v>23</v>
      </c>
      <c r="G1089" s="0" t="n">
        <v>40</v>
      </c>
    </row>
    <row r="1090" customFormat="false" ht="14.25" hidden="tru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s">
        <v>8</v>
      </c>
      <c r="F1090" s="0" t="n">
        <v>170</v>
      </c>
      <c r="G1090" s="0" t="n">
        <v>95</v>
      </c>
    </row>
    <row r="1091" customFormat="false" ht="14.25" hidden="tru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s">
        <v>9</v>
      </c>
      <c r="F1091" s="0" t="n">
        <v>85</v>
      </c>
      <c r="G1091" s="0" t="n">
        <v>95</v>
      </c>
    </row>
    <row r="1092" customFormat="false" ht="14.25" hidden="tru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s">
        <v>8</v>
      </c>
      <c r="F1092" s="0" t="n">
        <v>180</v>
      </c>
      <c r="G1092" s="0" t="n">
        <v>90</v>
      </c>
    </row>
    <row r="1093" customFormat="false" ht="14.25" hidden="tru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s">
        <v>9</v>
      </c>
      <c r="F1093" s="0" t="n">
        <v>49</v>
      </c>
      <c r="G1093" s="0" t="n">
        <v>90</v>
      </c>
    </row>
    <row r="1094" customFormat="false" ht="14.25" hidden="tru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s">
        <v>8</v>
      </c>
      <c r="F1094" s="0" t="n">
        <v>180</v>
      </c>
      <c r="G1094" s="0" t="n">
        <v>80</v>
      </c>
    </row>
    <row r="1095" customFormat="false" ht="14.25" hidden="tru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s">
        <v>9</v>
      </c>
      <c r="F1095" s="0" t="n">
        <v>52</v>
      </c>
      <c r="G1095" s="0" t="n">
        <v>80</v>
      </c>
    </row>
    <row r="1096" customFormat="false" ht="14.25" hidden="tru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s">
        <v>8</v>
      </c>
      <c r="F1096" s="0" t="n">
        <v>180</v>
      </c>
      <c r="G1096" s="0" t="n">
        <v>105</v>
      </c>
    </row>
    <row r="1097" customFormat="false" ht="14.25" hidden="tru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s">
        <v>9</v>
      </c>
      <c r="F1097" s="0" t="n">
        <v>84</v>
      </c>
      <c r="G1097" s="0" t="n">
        <v>105</v>
      </c>
    </row>
    <row r="1098" customFormat="false" ht="14.25" hidden="tru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s">
        <v>8</v>
      </c>
      <c r="F1098" s="0" t="n">
        <v>180</v>
      </c>
      <c r="G1098" s="0" t="n">
        <v>115</v>
      </c>
    </row>
    <row r="1099" customFormat="false" ht="14.25" hidden="tru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s">
        <v>9</v>
      </c>
      <c r="F1099" s="0" t="n">
        <v>82</v>
      </c>
      <c r="G1099" s="0" t="n">
        <v>115</v>
      </c>
    </row>
    <row r="1100" customFormat="false" ht="14.25" hidden="tru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s">
        <v>8</v>
      </c>
      <c r="F1100" s="0" t="n">
        <v>170</v>
      </c>
      <c r="G1100" s="0" t="n">
        <v>120</v>
      </c>
    </row>
    <row r="1101" customFormat="false" ht="14.25" hidden="tru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s">
        <v>9</v>
      </c>
      <c r="F1101" s="0" t="n">
        <v>40</v>
      </c>
      <c r="G1101" s="0" t="n">
        <v>120</v>
      </c>
    </row>
    <row r="1102" customFormat="false" ht="14.25" hidden="tru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s">
        <v>8</v>
      </c>
      <c r="F1102" s="0" t="n">
        <v>180</v>
      </c>
      <c r="G1102" s="0" t="n">
        <v>55</v>
      </c>
    </row>
    <row r="1103" customFormat="false" ht="14.25" hidden="tru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s">
        <v>9</v>
      </c>
      <c r="F1103" s="0" t="n">
        <v>53</v>
      </c>
      <c r="G1103" s="0" t="n">
        <v>55</v>
      </c>
    </row>
    <row r="1104" customFormat="false" ht="14.25" hidden="tru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s">
        <v>8</v>
      </c>
      <c r="F1104" s="0" t="n">
        <v>180</v>
      </c>
      <c r="G1104" s="0" t="n">
        <v>50</v>
      </c>
    </row>
    <row r="1105" customFormat="false" ht="14.25" hidden="tru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s">
        <v>9</v>
      </c>
      <c r="F1105" s="0" t="n">
        <v>119</v>
      </c>
      <c r="G1105" s="0" t="n">
        <v>50</v>
      </c>
    </row>
    <row r="1106" customFormat="false" ht="14.25" hidden="tru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s">
        <v>8</v>
      </c>
      <c r="F1106" s="0" t="n">
        <v>170</v>
      </c>
      <c r="G1106" s="0" t="n">
        <v>70</v>
      </c>
    </row>
    <row r="1107" customFormat="false" ht="14.25" hidden="tru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s">
        <v>9</v>
      </c>
      <c r="F1107" s="0" t="n">
        <v>107</v>
      </c>
      <c r="G1107" s="0" t="n">
        <v>70</v>
      </c>
    </row>
    <row r="1108" customFormat="false" ht="14.25" hidden="tru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s">
        <v>8</v>
      </c>
      <c r="F1108" s="0" t="n">
        <v>180</v>
      </c>
      <c r="G1108" s="0" t="n">
        <v>95</v>
      </c>
    </row>
    <row r="1109" customFormat="false" ht="14.25" hidden="tru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s">
        <v>9</v>
      </c>
      <c r="F1109" s="0" t="n">
        <v>144</v>
      </c>
      <c r="G1109" s="0" t="n">
        <v>95</v>
      </c>
    </row>
    <row r="1110" customFormat="false" ht="14.25" hidden="tru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s">
        <v>8</v>
      </c>
      <c r="F1110" s="0" t="n">
        <v>180</v>
      </c>
      <c r="G1110" s="0" t="n">
        <v>15</v>
      </c>
    </row>
    <row r="1111" customFormat="false" ht="14.25" hidden="tru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s">
        <v>9</v>
      </c>
      <c r="F1111" s="0" t="n">
        <v>38</v>
      </c>
      <c r="G1111" s="0" t="n">
        <v>15</v>
      </c>
    </row>
    <row r="1112" customFormat="false" ht="14.25" hidden="tru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s">
        <v>8</v>
      </c>
      <c r="F1112" s="0" t="n">
        <v>180</v>
      </c>
      <c r="G1112" s="0" t="n">
        <v>35</v>
      </c>
    </row>
    <row r="1113" customFormat="false" ht="14.25" hidden="tru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s">
        <v>9</v>
      </c>
      <c r="F1113" s="0" t="n">
        <v>25</v>
      </c>
      <c r="G1113" s="0" t="n">
        <v>35</v>
      </c>
    </row>
    <row r="1114" customFormat="false" ht="14.25" hidden="tru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s">
        <v>8</v>
      </c>
      <c r="F1114" s="0" t="n">
        <v>180</v>
      </c>
      <c r="G1114" s="0" t="n">
        <v>90</v>
      </c>
    </row>
    <row r="1115" customFormat="false" ht="14.25" hidden="tru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s">
        <v>9</v>
      </c>
      <c r="F1115" s="0" t="n">
        <v>21</v>
      </c>
      <c r="G1115" s="0" t="n">
        <v>90</v>
      </c>
    </row>
    <row r="1116" customFormat="false" ht="14.25" hidden="tru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s">
        <v>8</v>
      </c>
      <c r="F1116" s="0" t="n">
        <v>170</v>
      </c>
      <c r="G1116" s="0" t="n">
        <v>40</v>
      </c>
    </row>
    <row r="1117" customFormat="false" ht="14.25" hidden="tru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s">
        <v>9</v>
      </c>
      <c r="F1117" s="0" t="n">
        <v>17</v>
      </c>
      <c r="G1117" s="0" t="n">
        <v>40</v>
      </c>
    </row>
    <row r="1118" customFormat="false" ht="14.25" hidden="tru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s">
        <v>8</v>
      </c>
      <c r="F1118" s="0" t="n">
        <v>180</v>
      </c>
      <c r="G1118" s="0" t="n">
        <v>95</v>
      </c>
    </row>
    <row r="1119" customFormat="false" ht="14.25" hidden="tru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s">
        <v>9</v>
      </c>
      <c r="F1119" s="0" t="n">
        <v>85</v>
      </c>
      <c r="G1119" s="0" t="n">
        <v>95</v>
      </c>
    </row>
    <row r="1120" customFormat="false" ht="14.25" hidden="tru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s">
        <v>8</v>
      </c>
      <c r="F1120" s="0" t="n">
        <v>180</v>
      </c>
      <c r="G1120" s="0" t="n">
        <v>90</v>
      </c>
    </row>
    <row r="1121" customFormat="false" ht="14.25" hidden="tru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s">
        <v>9</v>
      </c>
      <c r="F1121" s="0" t="n">
        <v>55</v>
      </c>
      <c r="G1121" s="0" t="n">
        <v>90</v>
      </c>
    </row>
    <row r="1122" customFormat="false" ht="14.25" hidden="tru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s">
        <v>8</v>
      </c>
      <c r="F1122" s="0" t="n">
        <v>170</v>
      </c>
      <c r="G1122" s="0" t="n">
        <v>80</v>
      </c>
    </row>
    <row r="1123" customFormat="false" ht="14.25" hidden="tru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s">
        <v>9</v>
      </c>
      <c r="F1123" s="0" t="n">
        <v>57</v>
      </c>
      <c r="G1123" s="0" t="n">
        <v>80</v>
      </c>
    </row>
    <row r="1124" customFormat="false" ht="14.25" hidden="tru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s">
        <v>8</v>
      </c>
      <c r="F1124" s="0" t="n">
        <v>180</v>
      </c>
      <c r="G1124" s="0" t="n">
        <v>105</v>
      </c>
    </row>
    <row r="1125" customFormat="false" ht="14.25" hidden="tru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s">
        <v>9</v>
      </c>
      <c r="F1125" s="0" t="n">
        <v>78</v>
      </c>
      <c r="G1125" s="0" t="n">
        <v>105</v>
      </c>
    </row>
    <row r="1126" customFormat="false" ht="14.25" hidden="tru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s">
        <v>8</v>
      </c>
      <c r="F1126" s="0" t="n">
        <v>180</v>
      </c>
      <c r="G1126" s="0" t="n">
        <v>115</v>
      </c>
    </row>
    <row r="1127" customFormat="false" ht="14.25" hidden="tru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s">
        <v>9</v>
      </c>
      <c r="F1127" s="0" t="n">
        <v>71</v>
      </c>
      <c r="G1127" s="0" t="n">
        <v>115</v>
      </c>
    </row>
    <row r="1128" customFormat="false" ht="14.25" hidden="tru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s">
        <v>8</v>
      </c>
      <c r="F1128" s="0" t="n">
        <v>180</v>
      </c>
      <c r="G1128" s="0" t="n">
        <v>120</v>
      </c>
    </row>
    <row r="1129" customFormat="false" ht="14.25" hidden="tru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s">
        <v>9</v>
      </c>
      <c r="F1129" s="0" t="n">
        <v>15</v>
      </c>
      <c r="G1129" s="0" t="n">
        <v>120</v>
      </c>
    </row>
    <row r="1130" customFormat="false" ht="14.25" hidden="tru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s">
        <v>8</v>
      </c>
      <c r="F1130" s="0" t="n">
        <v>180</v>
      </c>
      <c r="G1130" s="0" t="n">
        <v>55</v>
      </c>
    </row>
    <row r="1131" customFormat="false" ht="14.25" hidden="tru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s">
        <v>9</v>
      </c>
      <c r="F1131" s="0" t="n">
        <v>54</v>
      </c>
      <c r="G1131" s="0" t="n">
        <v>55</v>
      </c>
    </row>
    <row r="1132" customFormat="false" ht="14.25" hidden="tru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s">
        <v>8</v>
      </c>
      <c r="F1132" s="0" t="n">
        <v>170</v>
      </c>
      <c r="G1132" s="0" t="n">
        <v>50</v>
      </c>
    </row>
    <row r="1133" customFormat="false" ht="14.25" hidden="tru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s">
        <v>9</v>
      </c>
      <c r="F1133" s="0" t="n">
        <v>135</v>
      </c>
      <c r="G1133" s="0" t="n">
        <v>50</v>
      </c>
    </row>
    <row r="1134" customFormat="false" ht="14.25" hidden="tru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s">
        <v>8</v>
      </c>
      <c r="F1134" s="0" t="n">
        <v>180</v>
      </c>
      <c r="G1134" s="0" t="n">
        <v>70</v>
      </c>
    </row>
    <row r="1135" customFormat="false" ht="14.25" hidden="tru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s">
        <v>9</v>
      </c>
      <c r="F1135" s="0" t="n">
        <v>86</v>
      </c>
      <c r="G1135" s="0" t="n">
        <v>70</v>
      </c>
    </row>
    <row r="1136" customFormat="false" ht="14.25" hidden="tru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s">
        <v>8</v>
      </c>
      <c r="F1136" s="0" t="n">
        <v>180</v>
      </c>
      <c r="G1136" s="0" t="n">
        <v>95</v>
      </c>
    </row>
    <row r="1137" customFormat="false" ht="14.25" hidden="tru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s">
        <v>9</v>
      </c>
      <c r="F1137" s="0" t="n">
        <v>148</v>
      </c>
      <c r="G1137" s="0" t="n">
        <v>95</v>
      </c>
    </row>
    <row r="1138" customFormat="false" ht="14.25" hidden="tru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s">
        <v>8</v>
      </c>
      <c r="F1138" s="0" t="n">
        <v>170</v>
      </c>
      <c r="G1138" s="0" t="n">
        <v>15</v>
      </c>
    </row>
    <row r="1139" customFormat="false" ht="14.25" hidden="tru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s">
        <v>9</v>
      </c>
      <c r="F1139" s="0" t="n">
        <v>47</v>
      </c>
      <c r="G1139" s="0" t="n">
        <v>15</v>
      </c>
    </row>
    <row r="1140" customFormat="false" ht="14.25" hidden="tru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s">
        <v>8</v>
      </c>
      <c r="F1140" s="0" t="n">
        <v>180</v>
      </c>
      <c r="G1140" s="0" t="n">
        <v>35</v>
      </c>
    </row>
    <row r="1141" customFormat="false" ht="14.25" hidden="tru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s">
        <v>9</v>
      </c>
      <c r="F1141" s="0" t="n">
        <v>18</v>
      </c>
      <c r="G1141" s="0" t="n">
        <v>35</v>
      </c>
    </row>
    <row r="1142" customFormat="false" ht="14.25" hidden="tru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s">
        <v>8</v>
      </c>
      <c r="F1142" s="0" t="n">
        <v>180</v>
      </c>
      <c r="G1142" s="0" t="n">
        <v>90</v>
      </c>
    </row>
    <row r="1143" customFormat="false" ht="14.25" hidden="tru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s">
        <v>9</v>
      </c>
      <c r="F1143" s="0" t="n">
        <v>26</v>
      </c>
      <c r="G1143" s="0" t="n">
        <v>90</v>
      </c>
    </row>
    <row r="1144" customFormat="false" ht="14.25" hidden="tru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s">
        <v>8</v>
      </c>
      <c r="F1144" s="0" t="n">
        <v>180</v>
      </c>
      <c r="G1144" s="0" t="n">
        <v>40</v>
      </c>
    </row>
    <row r="1145" customFormat="false" ht="14.25" hidden="tru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s">
        <v>9</v>
      </c>
      <c r="F1145" s="0" t="n">
        <v>18</v>
      </c>
      <c r="G1145" s="0" t="n">
        <v>40</v>
      </c>
    </row>
    <row r="1146" customFormat="false" ht="14.25" hidden="tru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s">
        <v>8</v>
      </c>
      <c r="F1146" s="0" t="n">
        <v>180</v>
      </c>
      <c r="G1146" s="0" t="n">
        <v>95</v>
      </c>
    </row>
    <row r="1147" customFormat="false" ht="14.25" hidden="tru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s">
        <v>9</v>
      </c>
      <c r="F1147" s="0" t="n">
        <v>77</v>
      </c>
      <c r="G1147" s="0" t="n">
        <v>95</v>
      </c>
    </row>
    <row r="1148" customFormat="false" ht="14.25" hidden="tru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s">
        <v>8</v>
      </c>
      <c r="F1148" s="0" t="n">
        <v>170</v>
      </c>
      <c r="G1148" s="0" t="n">
        <v>90</v>
      </c>
    </row>
    <row r="1149" customFormat="false" ht="14.25" hidden="tru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s">
        <v>9</v>
      </c>
      <c r="F1149" s="0" t="n">
        <v>54</v>
      </c>
      <c r="G1149" s="0" t="n">
        <v>90</v>
      </c>
    </row>
    <row r="1150" customFormat="false" ht="14.25" hidden="tru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s">
        <v>8</v>
      </c>
      <c r="F1150" s="0" t="n">
        <v>180</v>
      </c>
      <c r="G1150" s="0" t="n">
        <v>80</v>
      </c>
    </row>
    <row r="1151" customFormat="false" ht="14.25" hidden="tru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s">
        <v>9</v>
      </c>
      <c r="F1151" s="0" t="n">
        <v>57</v>
      </c>
      <c r="G1151" s="0" t="n">
        <v>80</v>
      </c>
    </row>
    <row r="1152" customFormat="false" ht="14.25" hidden="tru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s">
        <v>8</v>
      </c>
      <c r="F1152" s="0" t="n">
        <v>180</v>
      </c>
      <c r="G1152" s="0" t="n">
        <v>105</v>
      </c>
    </row>
    <row r="1153" customFormat="false" ht="14.25" hidden="tru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s">
        <v>9</v>
      </c>
      <c r="F1153" s="0" t="n">
        <v>82</v>
      </c>
      <c r="G1153" s="0" t="n">
        <v>105</v>
      </c>
    </row>
    <row r="1154" customFormat="false" ht="14.25" hidden="tru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s">
        <v>8</v>
      </c>
      <c r="F1154" s="0" t="n">
        <v>170</v>
      </c>
      <c r="G1154" s="0" t="n">
        <v>115</v>
      </c>
    </row>
    <row r="1155" customFormat="false" ht="14.25" hidden="tru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s">
        <v>9</v>
      </c>
      <c r="F1155" s="0" t="n">
        <v>75</v>
      </c>
      <c r="G1155" s="0" t="n">
        <v>115</v>
      </c>
    </row>
    <row r="1156" customFormat="false" ht="14.25" hidden="tru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s">
        <v>8</v>
      </c>
      <c r="F1156" s="0" t="n">
        <v>180</v>
      </c>
      <c r="G1156" s="0" t="n">
        <v>120</v>
      </c>
    </row>
    <row r="1157" customFormat="false" ht="14.25" hidden="tru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s">
        <v>9</v>
      </c>
      <c r="F1157" s="0" t="n">
        <v>30</v>
      </c>
      <c r="G1157" s="0" t="n">
        <v>120</v>
      </c>
    </row>
    <row r="1158" customFormat="false" ht="14.25" hidden="tru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s">
        <v>8</v>
      </c>
      <c r="F1158" s="0" t="n">
        <v>180</v>
      </c>
      <c r="G1158" s="0" t="n">
        <v>55</v>
      </c>
    </row>
    <row r="1159" customFormat="false" ht="14.25" hidden="tru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s">
        <v>9</v>
      </c>
      <c r="F1159" s="0" t="n">
        <v>59</v>
      </c>
      <c r="G1159" s="0" t="n">
        <v>55</v>
      </c>
    </row>
    <row r="1160" customFormat="false" ht="14.25" hidden="tru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s">
        <v>8</v>
      </c>
      <c r="F1160" s="0" t="n">
        <v>180</v>
      </c>
      <c r="G1160" s="0" t="n">
        <v>50</v>
      </c>
    </row>
    <row r="1161" customFormat="false" ht="14.25" hidden="tru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s">
        <v>9</v>
      </c>
      <c r="F1161" s="0" t="n">
        <v>125</v>
      </c>
      <c r="G1161" s="0" t="n">
        <v>50</v>
      </c>
    </row>
    <row r="1162" customFormat="false" ht="14.25" hidden="tru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s">
        <v>8</v>
      </c>
      <c r="F1162" s="0" t="n">
        <v>180</v>
      </c>
      <c r="G1162" s="0" t="n">
        <v>70</v>
      </c>
    </row>
    <row r="1163" customFormat="false" ht="14.25" hidden="tru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s">
        <v>9</v>
      </c>
      <c r="F1163" s="0" t="n">
        <v>110</v>
      </c>
      <c r="G1163" s="0" t="n">
        <v>70</v>
      </c>
    </row>
    <row r="1164" customFormat="false" ht="14.25" hidden="tru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s">
        <v>8</v>
      </c>
      <c r="F1164" s="0" t="n">
        <v>170</v>
      </c>
      <c r="G1164" s="0" t="n">
        <v>95</v>
      </c>
    </row>
    <row r="1165" customFormat="false" ht="14.25" hidden="tru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s">
        <v>9</v>
      </c>
      <c r="F1165" s="0" t="n">
        <v>148</v>
      </c>
      <c r="G1165" s="0" t="n">
        <v>95</v>
      </c>
    </row>
    <row r="1166" customFormat="false" ht="14.25" hidden="tru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s">
        <v>8</v>
      </c>
      <c r="F1166" s="0" t="n">
        <v>180</v>
      </c>
      <c r="G1166" s="0" t="n">
        <v>15</v>
      </c>
    </row>
    <row r="1167" customFormat="false" ht="14.25" hidden="tru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s">
        <v>9</v>
      </c>
      <c r="F1167" s="0" t="n">
        <v>47</v>
      </c>
      <c r="G1167" s="0" t="n">
        <v>15</v>
      </c>
    </row>
    <row r="1168" customFormat="false" ht="14.25" hidden="tru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s">
        <v>8</v>
      </c>
      <c r="F1168" s="0" t="n">
        <v>180</v>
      </c>
      <c r="G1168" s="0" t="n">
        <v>35</v>
      </c>
    </row>
    <row r="1169" customFormat="false" ht="14.25" hidden="tru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s">
        <v>9</v>
      </c>
      <c r="F1169" s="0" t="n">
        <v>12</v>
      </c>
      <c r="G1169" s="0" t="n">
        <v>35</v>
      </c>
    </row>
    <row r="1170" customFormat="false" ht="14.25" hidden="tru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s">
        <v>8</v>
      </c>
      <c r="F1170" s="0" t="n">
        <v>170</v>
      </c>
      <c r="G1170" s="0" t="n">
        <v>90</v>
      </c>
    </row>
    <row r="1171" customFormat="false" ht="14.25" hidden="tru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s">
        <v>9</v>
      </c>
      <c r="F1171" s="0" t="n">
        <v>19</v>
      </c>
      <c r="G1171" s="0" t="n">
        <v>90</v>
      </c>
    </row>
    <row r="1172" customFormat="false" ht="14.25" hidden="tru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s">
        <v>8</v>
      </c>
      <c r="F1172" s="0" t="n">
        <v>180</v>
      </c>
      <c r="G1172" s="0" t="n">
        <v>40</v>
      </c>
    </row>
    <row r="1173" customFormat="false" ht="14.25" hidden="tru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s">
        <v>9</v>
      </c>
      <c r="F1173" s="0" t="n">
        <v>14</v>
      </c>
      <c r="G1173" s="0" t="n">
        <v>40</v>
      </c>
    </row>
    <row r="1174" customFormat="false" ht="14.25" hidden="tru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s">
        <v>8</v>
      </c>
      <c r="F1174" s="0" t="n">
        <v>180</v>
      </c>
      <c r="G1174" s="0" t="n">
        <v>95</v>
      </c>
    </row>
    <row r="1175" customFormat="false" ht="14.25" hidden="tru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s">
        <v>9</v>
      </c>
      <c r="F1175" s="0" t="n">
        <v>98</v>
      </c>
      <c r="G1175" s="0" t="n">
        <v>95</v>
      </c>
    </row>
    <row r="1176" customFormat="false" ht="14.25" hidden="tru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s">
        <v>8</v>
      </c>
      <c r="F1176" s="0" t="n">
        <v>180</v>
      </c>
      <c r="G1176" s="0" t="n">
        <v>90</v>
      </c>
    </row>
    <row r="1177" customFormat="false" ht="14.25" hidden="tru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s">
        <v>9</v>
      </c>
      <c r="F1177" s="0" t="n">
        <v>54</v>
      </c>
      <c r="G1177" s="0" t="n">
        <v>90</v>
      </c>
    </row>
    <row r="1178" customFormat="false" ht="14.25" hidden="tru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s">
        <v>8</v>
      </c>
      <c r="F1178" s="0" t="n">
        <v>180</v>
      </c>
      <c r="G1178" s="0" t="n">
        <v>80</v>
      </c>
    </row>
    <row r="1179" customFormat="false" ht="14.25" hidden="tru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s">
        <v>9</v>
      </c>
      <c r="F1179" s="0" t="n">
        <v>48</v>
      </c>
      <c r="G1179" s="0" t="n">
        <v>80</v>
      </c>
    </row>
    <row r="1180" customFormat="false" ht="14.25" hidden="tru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s">
        <v>8</v>
      </c>
      <c r="F1180" s="0" t="n">
        <v>170</v>
      </c>
      <c r="G1180" s="0" t="n">
        <v>105</v>
      </c>
    </row>
    <row r="1181" customFormat="false" ht="14.25" hidden="tru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s">
        <v>9</v>
      </c>
      <c r="F1181" s="0" t="n">
        <v>95</v>
      </c>
      <c r="G1181" s="0" t="n">
        <v>105</v>
      </c>
    </row>
    <row r="1182" customFormat="false" ht="14.25" hidden="tru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s">
        <v>8</v>
      </c>
      <c r="F1182" s="0" t="n">
        <v>180</v>
      </c>
      <c r="G1182" s="0" t="n">
        <v>115</v>
      </c>
    </row>
    <row r="1183" customFormat="false" ht="14.25" hidden="tru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s">
        <v>9</v>
      </c>
      <c r="F1183" s="0" t="n">
        <v>99</v>
      </c>
      <c r="G1183" s="0" t="n">
        <v>115</v>
      </c>
    </row>
    <row r="1184" customFormat="false" ht="14.25" hidden="tru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s">
        <v>8</v>
      </c>
      <c r="F1184" s="0" t="n">
        <v>180</v>
      </c>
      <c r="G1184" s="0" t="n">
        <v>120</v>
      </c>
    </row>
    <row r="1185" customFormat="false" ht="14.25" hidden="tru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s">
        <v>9</v>
      </c>
      <c r="F1185" s="0" t="n">
        <v>42</v>
      </c>
      <c r="G1185" s="0" t="n">
        <v>120</v>
      </c>
    </row>
    <row r="1186" customFormat="false" ht="14.25" hidden="tru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s">
        <v>8</v>
      </c>
      <c r="F1186" s="0" t="n">
        <v>170</v>
      </c>
      <c r="G1186" s="0" t="n">
        <v>55</v>
      </c>
    </row>
    <row r="1187" customFormat="false" ht="14.25" hidden="tru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s">
        <v>9</v>
      </c>
      <c r="F1187" s="0" t="n">
        <v>54</v>
      </c>
      <c r="G1187" s="0" t="n">
        <v>55</v>
      </c>
    </row>
    <row r="1188" customFormat="false" ht="14.25" hidden="tru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s">
        <v>8</v>
      </c>
      <c r="F1188" s="0" t="n">
        <v>180</v>
      </c>
      <c r="G1188" s="0" t="n">
        <v>50</v>
      </c>
    </row>
    <row r="1189" customFormat="false" ht="14.25" hidden="tru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s">
        <v>9</v>
      </c>
      <c r="F1189" s="0" t="n">
        <v>127</v>
      </c>
      <c r="G1189" s="0" t="n">
        <v>50</v>
      </c>
    </row>
    <row r="1190" customFormat="false" ht="14.25" hidden="tru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s">
        <v>8</v>
      </c>
      <c r="F1190" s="0" t="n">
        <v>180</v>
      </c>
      <c r="G1190" s="0" t="n">
        <v>70</v>
      </c>
    </row>
    <row r="1191" customFormat="false" ht="14.25" hidden="tru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s">
        <v>9</v>
      </c>
      <c r="F1191" s="0" t="n">
        <v>116</v>
      </c>
      <c r="G1191" s="0" t="n">
        <v>70</v>
      </c>
    </row>
    <row r="1192" customFormat="false" ht="14.25" hidden="tru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s">
        <v>8</v>
      </c>
      <c r="F1192" s="0" t="n">
        <v>180</v>
      </c>
      <c r="G1192" s="0" t="n">
        <v>95</v>
      </c>
    </row>
    <row r="1193" customFormat="false" ht="14.25" hidden="tru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s">
        <v>9</v>
      </c>
      <c r="F1193" s="0" t="n">
        <v>154</v>
      </c>
      <c r="G1193" s="0" t="n">
        <v>95</v>
      </c>
    </row>
    <row r="1194" customFormat="false" ht="14.25" hidden="tru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s">
        <v>8</v>
      </c>
      <c r="F1194" s="0" t="n">
        <v>180</v>
      </c>
      <c r="G1194" s="0" t="n">
        <v>15</v>
      </c>
    </row>
    <row r="1195" customFormat="false" ht="14.25" hidden="tru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s">
        <v>9</v>
      </c>
      <c r="F1195" s="0" t="n">
        <v>26</v>
      </c>
      <c r="G1195" s="0" t="n">
        <v>15</v>
      </c>
    </row>
    <row r="1196" customFormat="false" ht="14.25" hidden="tru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s">
        <v>8</v>
      </c>
      <c r="F1196" s="0" t="n">
        <v>170</v>
      </c>
      <c r="G1196" s="0" t="n">
        <v>35</v>
      </c>
    </row>
    <row r="1197" customFormat="false" ht="14.25" hidden="tru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s">
        <v>9</v>
      </c>
      <c r="F1197" s="0" t="n">
        <v>44</v>
      </c>
      <c r="G1197" s="0" t="n">
        <v>35</v>
      </c>
    </row>
    <row r="1198" customFormat="false" ht="14.25" hidden="tru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s">
        <v>8</v>
      </c>
      <c r="F1198" s="0" t="n">
        <v>180</v>
      </c>
      <c r="G1198" s="0" t="n">
        <v>90</v>
      </c>
    </row>
    <row r="1199" customFormat="false" ht="14.25" hidden="tru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s">
        <v>9</v>
      </c>
      <c r="F1199" s="0" t="n">
        <v>25</v>
      </c>
      <c r="G1199" s="0" t="n">
        <v>90</v>
      </c>
    </row>
    <row r="1200" customFormat="false" ht="14.25" hidden="tru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s">
        <v>8</v>
      </c>
      <c r="F1200" s="0" t="n">
        <v>180</v>
      </c>
      <c r="G1200" s="0" t="n">
        <v>40</v>
      </c>
    </row>
    <row r="1201" customFormat="false" ht="14.25" hidden="fals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s">
        <v>9</v>
      </c>
      <c r="F1201" s="0" t="n">
        <v>19</v>
      </c>
      <c r="G1201" s="0" t="n">
        <v>40</v>
      </c>
    </row>
    <row r="1202" customFormat="false" ht="14.25" hidden="tru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s">
        <v>8</v>
      </c>
      <c r="F1202" s="0" t="n">
        <v>170</v>
      </c>
      <c r="G1202" s="0" t="n">
        <v>95</v>
      </c>
    </row>
    <row r="1203" customFormat="false" ht="14.25" hidden="tru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s">
        <v>9</v>
      </c>
      <c r="F1203" s="0" t="n">
        <v>98</v>
      </c>
      <c r="G1203" s="0" t="n">
        <v>95</v>
      </c>
    </row>
    <row r="1204" customFormat="false" ht="14.25" hidden="tru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s">
        <v>8</v>
      </c>
      <c r="F1204" s="0" t="n">
        <v>180</v>
      </c>
      <c r="G1204" s="0" t="n">
        <v>90</v>
      </c>
    </row>
    <row r="1205" customFormat="false" ht="14.25" hidden="tru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s">
        <v>9</v>
      </c>
      <c r="F1205" s="0" t="n">
        <v>54</v>
      </c>
      <c r="G1205" s="0" t="n">
        <v>90</v>
      </c>
    </row>
    <row r="1206" customFormat="false" ht="14.25" hidden="tru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s">
        <v>8</v>
      </c>
      <c r="F1206" s="0" t="n">
        <v>180</v>
      </c>
      <c r="G1206" s="0" t="n">
        <v>80</v>
      </c>
    </row>
    <row r="1207" customFormat="false" ht="14.25" hidden="tru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s">
        <v>9</v>
      </c>
      <c r="F1207" s="0" t="n">
        <v>49</v>
      </c>
      <c r="G1207" s="0" t="n">
        <v>80</v>
      </c>
    </row>
    <row r="1208" customFormat="false" ht="14.25" hidden="tru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s">
        <v>8</v>
      </c>
      <c r="F1208" s="0" t="n">
        <v>180</v>
      </c>
      <c r="G1208" s="0" t="n">
        <v>105</v>
      </c>
    </row>
    <row r="1209" customFormat="false" ht="14.25" hidden="tru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s">
        <v>9</v>
      </c>
      <c r="F1209" s="0" t="n">
        <v>84</v>
      </c>
      <c r="G1209" s="0" t="n">
        <v>105</v>
      </c>
    </row>
    <row r="1210" customFormat="false" ht="14.25" hidden="tru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s">
        <v>8</v>
      </c>
      <c r="F1210" s="0" t="n">
        <v>180</v>
      </c>
      <c r="G1210" s="0" t="n">
        <v>115</v>
      </c>
    </row>
    <row r="1211" customFormat="false" ht="14.25" hidden="tru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s">
        <v>9</v>
      </c>
      <c r="F1211" s="0" t="n">
        <v>97</v>
      </c>
      <c r="G1211" s="0" t="n">
        <v>115</v>
      </c>
    </row>
    <row r="1212" customFormat="false" ht="14.25" hidden="tru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s">
        <v>8</v>
      </c>
      <c r="F1212" s="0" t="n">
        <v>170</v>
      </c>
      <c r="G1212" s="0" t="n">
        <v>120</v>
      </c>
    </row>
    <row r="1213" customFormat="false" ht="14.25" hidden="tru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s">
        <v>9</v>
      </c>
      <c r="F1213" s="0" t="n">
        <v>40</v>
      </c>
      <c r="G1213" s="0" t="n">
        <v>120</v>
      </c>
    </row>
    <row r="1214" customFormat="false" ht="14.25" hidden="tru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s">
        <v>8</v>
      </c>
      <c r="F1214" s="0" t="n">
        <v>180</v>
      </c>
      <c r="G1214" s="0" t="n">
        <v>55</v>
      </c>
    </row>
    <row r="1215" customFormat="false" ht="14.25" hidden="tru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s">
        <v>9</v>
      </c>
      <c r="F1215" s="0" t="n">
        <v>27</v>
      </c>
      <c r="G1215" s="0" t="n">
        <v>55</v>
      </c>
    </row>
    <row r="1216" customFormat="false" ht="14.25" hidden="tru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s">
        <v>8</v>
      </c>
      <c r="F1216" s="0" t="n">
        <v>180</v>
      </c>
      <c r="G1216" s="0" t="n">
        <v>50</v>
      </c>
    </row>
    <row r="1217" customFormat="false" ht="14.25" hidden="tru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s">
        <v>9</v>
      </c>
      <c r="F1217" s="0" t="n">
        <v>89</v>
      </c>
      <c r="G1217" s="0" t="n">
        <v>50</v>
      </c>
    </row>
    <row r="1218" customFormat="false" ht="14.25" hidden="tru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s">
        <v>8</v>
      </c>
      <c r="F1218" s="0" t="n">
        <v>170</v>
      </c>
      <c r="G1218" s="0" t="n">
        <v>70</v>
      </c>
    </row>
    <row r="1219" customFormat="false" ht="14.25" hidden="tru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s">
        <v>9</v>
      </c>
      <c r="F1219" s="0" t="n">
        <v>104</v>
      </c>
      <c r="G1219" s="0" t="n">
        <v>70</v>
      </c>
    </row>
    <row r="1220" customFormat="false" ht="14.25" hidden="tru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s">
        <v>8</v>
      </c>
      <c r="F1220" s="0" t="n">
        <v>180</v>
      </c>
      <c r="G1220" s="0" t="n">
        <v>95</v>
      </c>
    </row>
    <row r="1221" customFormat="false" ht="14.25" hidden="tru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s">
        <v>9</v>
      </c>
      <c r="F1221" s="0" t="n">
        <v>136</v>
      </c>
      <c r="G1221" s="0" t="n">
        <v>95</v>
      </c>
    </row>
    <row r="1222" customFormat="false" ht="14.25" hidden="tru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s">
        <v>8</v>
      </c>
      <c r="F1222" s="0" t="n">
        <v>180</v>
      </c>
      <c r="G1222" s="0" t="n">
        <v>15</v>
      </c>
    </row>
    <row r="1223" customFormat="false" ht="14.25" hidden="tru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s">
        <v>9</v>
      </c>
      <c r="F1223" s="0" t="n">
        <v>21</v>
      </c>
      <c r="G1223" s="0" t="n">
        <v>15</v>
      </c>
    </row>
    <row r="1224" customFormat="false" ht="14.25" hidden="tru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s">
        <v>8</v>
      </c>
      <c r="F1224" s="0" t="n">
        <v>180</v>
      </c>
      <c r="G1224" s="0" t="n">
        <v>35</v>
      </c>
    </row>
    <row r="1225" customFormat="false" ht="14.25" hidden="tru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s">
        <v>9</v>
      </c>
      <c r="F1225" s="0" t="n">
        <v>35</v>
      </c>
      <c r="G1225" s="0" t="n">
        <v>35</v>
      </c>
    </row>
    <row r="1226" customFormat="false" ht="14.25" hidden="tru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s">
        <v>8</v>
      </c>
      <c r="F1226" s="0" t="n">
        <v>180</v>
      </c>
      <c r="G1226" s="0" t="n">
        <v>90</v>
      </c>
    </row>
    <row r="1227" customFormat="false" ht="14.25" hidden="tru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s">
        <v>9</v>
      </c>
      <c r="F1227" s="0" t="n">
        <v>14</v>
      </c>
      <c r="G1227" s="0" t="n">
        <v>90</v>
      </c>
    </row>
    <row r="1228" customFormat="false" ht="14.25" hidden="tru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s">
        <v>8</v>
      </c>
      <c r="F1228" s="0" t="n">
        <v>170</v>
      </c>
      <c r="G1228" s="0" t="n">
        <v>40</v>
      </c>
    </row>
    <row r="1229" customFormat="false" ht="14.25" hidden="fals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s">
        <v>9</v>
      </c>
      <c r="F1229" s="0" t="n">
        <v>8</v>
      </c>
      <c r="G1229" s="0" t="n">
        <v>40</v>
      </c>
    </row>
    <row r="1230" customFormat="false" ht="14.25" hidden="tru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s">
        <v>8</v>
      </c>
      <c r="F1230" s="0" t="n">
        <v>180</v>
      </c>
      <c r="G1230" s="0" t="n">
        <v>95</v>
      </c>
    </row>
    <row r="1231" customFormat="false" ht="14.25" hidden="tru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s">
        <v>9</v>
      </c>
      <c r="F1231" s="0" t="n">
        <v>90</v>
      </c>
      <c r="G1231" s="0" t="n">
        <v>95</v>
      </c>
    </row>
    <row r="1232" customFormat="false" ht="14.25" hidden="tru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s">
        <v>8</v>
      </c>
      <c r="F1232" s="0" t="n">
        <v>180</v>
      </c>
      <c r="G1232" s="0" t="n">
        <v>90</v>
      </c>
    </row>
    <row r="1233" customFormat="false" ht="14.25" hidden="tru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s">
        <v>9</v>
      </c>
      <c r="F1233" s="0" t="n">
        <v>58</v>
      </c>
      <c r="G1233" s="0" t="n">
        <v>90</v>
      </c>
    </row>
    <row r="1234" customFormat="false" ht="14.25" hidden="tru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s">
        <v>8</v>
      </c>
      <c r="F1234" s="0" t="n">
        <v>170</v>
      </c>
      <c r="G1234" s="0" t="n">
        <v>80</v>
      </c>
    </row>
    <row r="1235" customFormat="false" ht="14.25" hidden="tru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s">
        <v>9</v>
      </c>
      <c r="F1235" s="0" t="n">
        <v>60</v>
      </c>
      <c r="G1235" s="0" t="n">
        <v>80</v>
      </c>
    </row>
    <row r="1236" customFormat="false" ht="14.25" hidden="tru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s">
        <v>8</v>
      </c>
      <c r="F1236" s="0" t="n">
        <v>180</v>
      </c>
      <c r="G1236" s="0" t="n">
        <v>105</v>
      </c>
    </row>
    <row r="1237" customFormat="false" ht="14.25" hidden="tru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s">
        <v>9</v>
      </c>
      <c r="F1237" s="0" t="n">
        <v>95</v>
      </c>
      <c r="G1237" s="0" t="n">
        <v>105</v>
      </c>
    </row>
    <row r="1238" customFormat="false" ht="14.25" hidden="tru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s">
        <v>8</v>
      </c>
      <c r="F1238" s="0" t="n">
        <v>180</v>
      </c>
      <c r="G1238" s="0" t="n">
        <v>115</v>
      </c>
    </row>
    <row r="1239" customFormat="false" ht="14.25" hidden="tru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s">
        <v>9</v>
      </c>
      <c r="F1239" s="0" t="n">
        <v>81</v>
      </c>
      <c r="G1239" s="0" t="n">
        <v>115</v>
      </c>
    </row>
    <row r="1240" customFormat="false" ht="14.25" hidden="tru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s">
        <v>8</v>
      </c>
      <c r="F1240" s="0" t="n">
        <v>180</v>
      </c>
      <c r="G1240" s="0" t="n">
        <v>120</v>
      </c>
    </row>
    <row r="1241" customFormat="false" ht="14.25" hidden="tru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s">
        <v>9</v>
      </c>
      <c r="F1241" s="0" t="n">
        <v>35</v>
      </c>
      <c r="G1241" s="0" t="n">
        <v>120</v>
      </c>
    </row>
    <row r="1242" customFormat="false" ht="14.25" hidden="tru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s">
        <v>8</v>
      </c>
      <c r="F1242" s="0" t="n">
        <v>180</v>
      </c>
      <c r="G1242" s="0" t="n">
        <v>55</v>
      </c>
    </row>
    <row r="1243" customFormat="false" ht="14.25" hidden="tru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s">
        <v>9</v>
      </c>
      <c r="F1243" s="0" t="n">
        <v>57</v>
      </c>
      <c r="G1243" s="0" t="n">
        <v>55</v>
      </c>
    </row>
    <row r="1244" customFormat="false" ht="14.25" hidden="tru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s">
        <v>8</v>
      </c>
      <c r="F1244" s="0" t="n">
        <v>170</v>
      </c>
      <c r="G1244" s="0" t="n">
        <v>50</v>
      </c>
    </row>
    <row r="1245" customFormat="false" ht="14.25" hidden="tru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s">
        <v>9</v>
      </c>
      <c r="F1245" s="0" t="n">
        <v>135</v>
      </c>
      <c r="G1245" s="0" t="n">
        <v>50</v>
      </c>
    </row>
    <row r="1246" customFormat="false" ht="14.25" hidden="tru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s">
        <v>8</v>
      </c>
      <c r="F1246" s="0" t="n">
        <v>180</v>
      </c>
      <c r="G1246" s="0" t="n">
        <v>70</v>
      </c>
    </row>
    <row r="1247" customFormat="false" ht="14.25" hidden="tru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s">
        <v>9</v>
      </c>
      <c r="F1247" s="0" t="n">
        <v>114</v>
      </c>
      <c r="G1247" s="0" t="n">
        <v>70</v>
      </c>
    </row>
    <row r="1248" customFormat="false" ht="14.25" hidden="tru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s">
        <v>8</v>
      </c>
      <c r="F1248" s="0" t="n">
        <v>180</v>
      </c>
      <c r="G1248" s="0" t="n">
        <v>95</v>
      </c>
    </row>
    <row r="1249" customFormat="false" ht="14.25" hidden="tru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s">
        <v>9</v>
      </c>
      <c r="F1249" s="0" t="n">
        <v>153</v>
      </c>
      <c r="G1249" s="0" t="n">
        <v>95</v>
      </c>
    </row>
    <row r="1250" customFormat="false" ht="14.25" hidden="tru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s">
        <v>8</v>
      </c>
      <c r="F1250" s="0" t="n">
        <v>170</v>
      </c>
      <c r="G1250" s="0" t="n">
        <v>15</v>
      </c>
    </row>
    <row r="1251" customFormat="false" ht="14.25" hidden="tru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s">
        <v>9</v>
      </c>
      <c r="F1251" s="0" t="n">
        <v>37</v>
      </c>
      <c r="G1251" s="0" t="n">
        <v>15</v>
      </c>
    </row>
    <row r="1252" customFormat="false" ht="14.25" hidden="tru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s">
        <v>8</v>
      </c>
      <c r="F1252" s="0" t="n">
        <v>180</v>
      </c>
      <c r="G1252" s="0" t="n">
        <v>35</v>
      </c>
    </row>
    <row r="1253" customFormat="false" ht="14.25" hidden="tru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s">
        <v>9</v>
      </c>
      <c r="F1253" s="0" t="n">
        <v>14</v>
      </c>
      <c r="G1253" s="0" t="n">
        <v>35</v>
      </c>
    </row>
    <row r="1254" customFormat="false" ht="14.25" hidden="tru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s">
        <v>8</v>
      </c>
      <c r="F1254" s="0" t="n">
        <v>180</v>
      </c>
      <c r="G1254" s="0" t="n">
        <v>90</v>
      </c>
    </row>
    <row r="1255" customFormat="false" ht="14.25" hidden="tru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s">
        <v>9</v>
      </c>
      <c r="F1255" s="0" t="n">
        <v>17</v>
      </c>
      <c r="G1255" s="0" t="n">
        <v>90</v>
      </c>
    </row>
    <row r="1256" customFormat="false" ht="14.25" hidden="tru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s">
        <v>8</v>
      </c>
      <c r="F1256" s="0" t="n">
        <v>180</v>
      </c>
      <c r="G1256" s="0" t="n">
        <v>40</v>
      </c>
    </row>
    <row r="1257" customFormat="false" ht="14.25" hidden="tru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s">
        <v>9</v>
      </c>
      <c r="F1257" s="0" t="n">
        <v>21</v>
      </c>
      <c r="G1257" s="0" t="n">
        <v>40</v>
      </c>
    </row>
    <row r="1258" customFormat="false" ht="14.25" hidden="tru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s">
        <v>8</v>
      </c>
      <c r="F1258" s="0" t="n">
        <v>180</v>
      </c>
      <c r="G1258" s="0" t="n">
        <v>95</v>
      </c>
    </row>
    <row r="1259" customFormat="false" ht="14.25" hidden="tru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s">
        <v>9</v>
      </c>
      <c r="F1259" s="0" t="n">
        <v>87</v>
      </c>
      <c r="G1259" s="0" t="n">
        <v>95</v>
      </c>
    </row>
    <row r="1260" customFormat="false" ht="14.25" hidden="tru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s">
        <v>8</v>
      </c>
      <c r="F1260" s="0" t="n">
        <v>170</v>
      </c>
      <c r="G1260" s="0" t="n">
        <v>90</v>
      </c>
    </row>
    <row r="1261" customFormat="false" ht="14.25" hidden="tru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s">
        <v>9</v>
      </c>
      <c r="F1261" s="0" t="n">
        <v>47</v>
      </c>
      <c r="G1261" s="0" t="n">
        <v>90</v>
      </c>
    </row>
    <row r="1262" customFormat="false" ht="14.25" hidden="tru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s">
        <v>8</v>
      </c>
      <c r="F1262" s="0" t="n">
        <v>180</v>
      </c>
      <c r="G1262" s="0" t="n">
        <v>80</v>
      </c>
    </row>
    <row r="1263" customFormat="false" ht="14.25" hidden="tru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s">
        <v>9</v>
      </c>
      <c r="F1263" s="0" t="n">
        <v>54</v>
      </c>
      <c r="G1263" s="0" t="n">
        <v>80</v>
      </c>
    </row>
    <row r="1264" customFormat="false" ht="14.25" hidden="tru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s">
        <v>8</v>
      </c>
      <c r="F1264" s="0" t="n">
        <v>180</v>
      </c>
      <c r="G1264" s="0" t="n">
        <v>105</v>
      </c>
    </row>
    <row r="1265" customFormat="false" ht="14.25" hidden="tru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s">
        <v>9</v>
      </c>
      <c r="F1265" s="0" t="n">
        <v>82</v>
      </c>
      <c r="G1265" s="0" t="n">
        <v>105</v>
      </c>
    </row>
    <row r="1266" customFormat="false" ht="14.25" hidden="tru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s">
        <v>8</v>
      </c>
      <c r="F1266" s="0" t="n">
        <v>170</v>
      </c>
      <c r="G1266" s="0" t="n">
        <v>115</v>
      </c>
    </row>
    <row r="1267" customFormat="false" ht="14.25" hidden="tru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s">
        <v>9</v>
      </c>
      <c r="F1267" s="0" t="n">
        <v>75</v>
      </c>
      <c r="G1267" s="0" t="n">
        <v>115</v>
      </c>
    </row>
    <row r="1268" customFormat="false" ht="14.25" hidden="tru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s">
        <v>8</v>
      </c>
      <c r="F1268" s="0" t="n">
        <v>180</v>
      </c>
      <c r="G1268" s="0" t="n">
        <v>120</v>
      </c>
    </row>
    <row r="1269" customFormat="false" ht="14.25" hidden="tru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s">
        <v>9</v>
      </c>
      <c r="F1269" s="0" t="n">
        <v>23</v>
      </c>
      <c r="G1269" s="0" t="n">
        <v>120</v>
      </c>
    </row>
    <row r="1270" customFormat="false" ht="14.25" hidden="tru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s">
        <v>8</v>
      </c>
      <c r="F1270" s="0" t="n">
        <v>180</v>
      </c>
      <c r="G1270" s="0" t="n">
        <v>55</v>
      </c>
    </row>
    <row r="1271" customFormat="false" ht="14.25" hidden="tru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s">
        <v>9</v>
      </c>
      <c r="F1271" s="0" t="n">
        <v>58</v>
      </c>
      <c r="G1271" s="0" t="n">
        <v>55</v>
      </c>
    </row>
    <row r="1272" customFormat="false" ht="14.25" hidden="tru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s">
        <v>8</v>
      </c>
      <c r="F1272" s="0" t="n">
        <v>180</v>
      </c>
      <c r="G1272" s="0" t="n">
        <v>50</v>
      </c>
    </row>
    <row r="1273" customFormat="false" ht="14.25" hidden="tru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s">
        <v>9</v>
      </c>
      <c r="F1273" s="0" t="n">
        <v>135</v>
      </c>
      <c r="G1273" s="0" t="n">
        <v>50</v>
      </c>
    </row>
    <row r="1274" customFormat="false" ht="14.25" hidden="tru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s">
        <v>8</v>
      </c>
      <c r="F1274" s="0" t="n">
        <v>180</v>
      </c>
      <c r="G1274" s="0" t="n">
        <v>70</v>
      </c>
    </row>
    <row r="1275" customFormat="false" ht="14.25" hidden="tru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s">
        <v>9</v>
      </c>
      <c r="F1275" s="0" t="n">
        <v>112</v>
      </c>
      <c r="G1275" s="0" t="n">
        <v>70</v>
      </c>
    </row>
    <row r="1276" customFormat="false" ht="14.25" hidden="tru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s">
        <v>8</v>
      </c>
      <c r="F1276" s="0" t="n">
        <v>170</v>
      </c>
      <c r="G1276" s="0" t="n">
        <v>95</v>
      </c>
    </row>
    <row r="1277" customFormat="false" ht="14.25" hidden="tru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s">
        <v>9</v>
      </c>
      <c r="F1277" s="0" t="n">
        <v>146</v>
      </c>
      <c r="G1277" s="0" t="n">
        <v>95</v>
      </c>
    </row>
    <row r="1278" customFormat="false" ht="14.25" hidden="tru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s">
        <v>8</v>
      </c>
      <c r="F1278" s="0" t="n">
        <v>180</v>
      </c>
      <c r="G1278" s="0" t="n">
        <v>15</v>
      </c>
    </row>
    <row r="1279" customFormat="false" ht="14.25" hidden="tru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s">
        <v>9</v>
      </c>
      <c r="F1279" s="0" t="n">
        <v>45</v>
      </c>
      <c r="G1279" s="0" t="n">
        <v>15</v>
      </c>
    </row>
    <row r="1280" customFormat="false" ht="14.25" hidden="tru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s">
        <v>8</v>
      </c>
      <c r="F1280" s="0" t="n">
        <v>180</v>
      </c>
      <c r="G1280" s="0" t="n">
        <v>35</v>
      </c>
    </row>
    <row r="1281" customFormat="false" ht="14.25" hidden="tru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s">
        <v>9</v>
      </c>
      <c r="F1281" s="0" t="n">
        <v>21</v>
      </c>
      <c r="G1281" s="0" t="n">
        <v>35</v>
      </c>
    </row>
    <row r="1282" customFormat="false" ht="14.25" hidden="tru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s">
        <v>8</v>
      </c>
      <c r="F1282" s="0" t="n">
        <v>170</v>
      </c>
      <c r="G1282" s="0" t="n">
        <v>90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s">
        <v>9</v>
      </c>
      <c r="F1283" s="0" t="n">
        <v>18</v>
      </c>
      <c r="G1283" s="0" t="n">
        <v>90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s">
        <v>8</v>
      </c>
      <c r="F1284" s="0" t="n">
        <v>180</v>
      </c>
      <c r="G1284" s="0" t="n">
        <v>40</v>
      </c>
    </row>
    <row r="1285" customFormat="false" ht="14.25" hidden="tru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s">
        <v>9</v>
      </c>
      <c r="F1285" s="0" t="n">
        <v>14</v>
      </c>
      <c r="G1285" s="0" t="n">
        <v>40</v>
      </c>
    </row>
    <row r="1286" customFormat="false" ht="14.25" hidden="tru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s">
        <v>8</v>
      </c>
      <c r="F1286" s="0" t="n">
        <v>180</v>
      </c>
      <c r="G1286" s="0" t="n">
        <v>95</v>
      </c>
    </row>
    <row r="1287" customFormat="false" ht="14.25" hidden="tru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s">
        <v>9</v>
      </c>
      <c r="F1287" s="0" t="n">
        <v>78</v>
      </c>
      <c r="G1287" s="0" t="n">
        <v>95</v>
      </c>
    </row>
    <row r="1288" customFormat="false" ht="14.25" hidden="tru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s">
        <v>8</v>
      </c>
      <c r="F1288" s="0" t="n">
        <v>180</v>
      </c>
      <c r="G1288" s="0" t="n">
        <v>90</v>
      </c>
    </row>
    <row r="1289" customFormat="false" ht="14.25" hidden="tru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s">
        <v>9</v>
      </c>
      <c r="F1289" s="0" t="n">
        <v>58</v>
      </c>
      <c r="G1289" s="0" t="n">
        <v>90</v>
      </c>
    </row>
    <row r="1290" customFormat="false" ht="14.25" hidden="tru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s">
        <v>8</v>
      </c>
      <c r="F1290" s="0" t="n">
        <v>180</v>
      </c>
      <c r="G1290" s="0" t="n">
        <v>80</v>
      </c>
    </row>
    <row r="1291" customFormat="false" ht="14.25" hidden="tru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s">
        <v>9</v>
      </c>
      <c r="F1291" s="0" t="n">
        <v>57</v>
      </c>
      <c r="G1291" s="0" t="n">
        <v>80</v>
      </c>
    </row>
    <row r="1292" customFormat="false" ht="14.25" hidden="tru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s">
        <v>8</v>
      </c>
      <c r="F1292" s="0" t="n">
        <v>170</v>
      </c>
      <c r="G1292" s="0" t="n">
        <v>105</v>
      </c>
    </row>
    <row r="1293" customFormat="false" ht="14.25" hidden="tru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s">
        <v>9</v>
      </c>
      <c r="F1293" s="0" t="n">
        <v>72</v>
      </c>
      <c r="G1293" s="0" t="n">
        <v>105</v>
      </c>
    </row>
    <row r="1294" customFormat="false" ht="14.25" hidden="tru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s">
        <v>8</v>
      </c>
      <c r="F1294" s="0" t="n">
        <v>180</v>
      </c>
      <c r="G1294" s="0" t="n">
        <v>115</v>
      </c>
    </row>
    <row r="1295" customFormat="false" ht="14.25" hidden="tru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s">
        <v>9</v>
      </c>
      <c r="F1295" s="0" t="n">
        <v>68</v>
      </c>
      <c r="G1295" s="0" t="n">
        <v>115</v>
      </c>
    </row>
    <row r="1296" customFormat="false" ht="14.25" hidden="tru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s">
        <v>8</v>
      </c>
      <c r="F1296" s="0" t="n">
        <v>180</v>
      </c>
      <c r="G1296" s="0" t="n">
        <v>120</v>
      </c>
    </row>
    <row r="1297" customFormat="false" ht="14.25" hidden="tru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s">
        <v>9</v>
      </c>
      <c r="F1297" s="0" t="n">
        <v>14</v>
      </c>
      <c r="G1297" s="0" t="n">
        <v>120</v>
      </c>
    </row>
    <row r="1298" customFormat="false" ht="14.25" hidden="tru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s">
        <v>8</v>
      </c>
      <c r="F1298" s="0" t="n">
        <v>170</v>
      </c>
      <c r="G1298" s="0" t="n">
        <v>55</v>
      </c>
    </row>
    <row r="1299" customFormat="false" ht="14.25" hidden="tru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s">
        <v>9</v>
      </c>
      <c r="F1299" s="0" t="n">
        <v>54</v>
      </c>
      <c r="G1299" s="0" t="n">
        <v>55</v>
      </c>
    </row>
    <row r="1300" customFormat="false" ht="14.25" hidden="tru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s">
        <v>8</v>
      </c>
      <c r="F1300" s="0" t="n">
        <v>180</v>
      </c>
      <c r="G1300" s="0" t="n">
        <v>50</v>
      </c>
    </row>
    <row r="1301" customFormat="false" ht="14.25" hidden="tru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s">
        <v>9</v>
      </c>
      <c r="F1301" s="0" t="n">
        <v>130</v>
      </c>
      <c r="G1301" s="0" t="n">
        <v>50</v>
      </c>
    </row>
    <row r="1302" customFormat="false" ht="14.25" hidden="tru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s">
        <v>8</v>
      </c>
      <c r="F1302" s="0" t="n">
        <v>180</v>
      </c>
      <c r="G1302" s="0" t="n">
        <v>70</v>
      </c>
    </row>
    <row r="1303" customFormat="false" ht="14.25" hidden="tru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s">
        <v>9</v>
      </c>
      <c r="F1303" s="0" t="n">
        <v>85</v>
      </c>
      <c r="G1303" s="0" t="n">
        <v>70</v>
      </c>
    </row>
    <row r="1304" customFormat="false" ht="14.25" hidden="tru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s">
        <v>8</v>
      </c>
      <c r="F1304" s="0" t="n">
        <v>180</v>
      </c>
      <c r="G1304" s="0" t="n">
        <v>95</v>
      </c>
    </row>
    <row r="1305" customFormat="false" ht="14.25" hidden="tru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s">
        <v>9</v>
      </c>
      <c r="F1305" s="0" t="n">
        <v>147</v>
      </c>
      <c r="G1305" s="0" t="n">
        <v>95</v>
      </c>
    </row>
    <row r="1306" customFormat="false" ht="14.25" hidden="tru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s">
        <v>8</v>
      </c>
      <c r="F1306" s="0" t="n">
        <v>180</v>
      </c>
      <c r="G1306" s="0" t="n">
        <v>15</v>
      </c>
    </row>
    <row r="1307" customFormat="false" ht="14.25" hidden="tru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s">
        <v>9</v>
      </c>
      <c r="F1307" s="0" t="n">
        <v>47</v>
      </c>
      <c r="G1307" s="0" t="n">
        <v>15</v>
      </c>
    </row>
    <row r="1308" customFormat="false" ht="14.25" hidden="tru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s">
        <v>8</v>
      </c>
      <c r="F1308" s="0" t="n">
        <v>170</v>
      </c>
      <c r="G1308" s="0" t="n">
        <v>35</v>
      </c>
    </row>
    <row r="1309" customFormat="false" ht="14.25" hidden="tru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s">
        <v>9</v>
      </c>
      <c r="F1309" s="0" t="n">
        <v>22</v>
      </c>
      <c r="G1309" s="0" t="n">
        <v>35</v>
      </c>
    </row>
    <row r="1310" customFormat="false" ht="14.25" hidden="tru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s">
        <v>8</v>
      </c>
      <c r="F1310" s="0" t="n">
        <v>180</v>
      </c>
      <c r="G1310" s="0" t="n">
        <v>90</v>
      </c>
    </row>
    <row r="1311" customFormat="false" ht="14.25" hidden="tru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s">
        <v>9</v>
      </c>
      <c r="F1311" s="0" t="n">
        <v>14</v>
      </c>
      <c r="G1311" s="0" t="n">
        <v>90</v>
      </c>
    </row>
    <row r="1312" customFormat="false" ht="14.25" hidden="tru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s">
        <v>8</v>
      </c>
      <c r="F1312" s="0" t="n">
        <v>180</v>
      </c>
      <c r="G1312" s="0" t="n">
        <v>40</v>
      </c>
    </row>
    <row r="1313" customFormat="false" ht="14.25" hidden="tru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s">
        <v>9</v>
      </c>
      <c r="F1313" s="0" t="n">
        <v>12</v>
      </c>
      <c r="G1313" s="0" t="n">
        <v>40</v>
      </c>
    </row>
    <row r="1314" customFormat="false" ht="14.25" hidden="tru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s">
        <v>8</v>
      </c>
      <c r="F1314" s="0" t="n">
        <v>170</v>
      </c>
      <c r="G1314" s="0" t="n">
        <v>70</v>
      </c>
    </row>
    <row r="1315" customFormat="false" ht="14.25" hidden="tru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s">
        <v>9</v>
      </c>
      <c r="F1315" s="0" t="n">
        <v>180</v>
      </c>
      <c r="G1315" s="0" t="n">
        <v>70</v>
      </c>
    </row>
    <row r="1316" customFormat="false" ht="14.25" hidden="tru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s">
        <v>8</v>
      </c>
      <c r="F1316" s="0" t="n">
        <v>180</v>
      </c>
      <c r="G1316" s="0" t="n">
        <v>70</v>
      </c>
    </row>
    <row r="1317" customFormat="false" ht="14.25" hidden="tru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s">
        <v>9</v>
      </c>
      <c r="F1317" s="0" t="n">
        <v>180</v>
      </c>
      <c r="G1317" s="0" t="n">
        <v>70</v>
      </c>
    </row>
    <row r="1318" customFormat="false" ht="14.25" hidden="tru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s">
        <v>8</v>
      </c>
      <c r="F1318" s="0" t="n">
        <v>180</v>
      </c>
      <c r="G1318" s="0" t="n">
        <v>70</v>
      </c>
    </row>
    <row r="1319" customFormat="false" ht="14.25" hidden="tru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s">
        <v>9</v>
      </c>
      <c r="F1319" s="0" t="n">
        <v>108</v>
      </c>
      <c r="G1319" s="0" t="n">
        <v>70</v>
      </c>
    </row>
    <row r="1320" customFormat="false" ht="14.25" hidden="tru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s">
        <v>8</v>
      </c>
      <c r="F1320" s="0" t="n">
        <v>180</v>
      </c>
      <c r="G1320" s="0" t="n">
        <v>70</v>
      </c>
    </row>
    <row r="1321" customFormat="false" ht="14.25" hidden="tru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s">
        <v>9</v>
      </c>
      <c r="F1321" s="0" t="n">
        <v>144</v>
      </c>
      <c r="G1321" s="0" t="n">
        <v>70</v>
      </c>
    </row>
    <row r="1322" customFormat="false" ht="14.25" hidden="tru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s">
        <v>8</v>
      </c>
      <c r="F1322" s="0" t="n">
        <v>180</v>
      </c>
      <c r="G1322" s="0" t="n">
        <v>70</v>
      </c>
    </row>
    <row r="1323" customFormat="false" ht="14.25" hidden="tru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s">
        <v>9</v>
      </c>
      <c r="F1323" s="0" t="n">
        <v>144</v>
      </c>
      <c r="G1323" s="0" t="n">
        <v>70</v>
      </c>
    </row>
    <row r="1324" customFormat="false" ht="14.25" hidden="tru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s">
        <v>8</v>
      </c>
      <c r="F1324" s="0" t="n">
        <v>170</v>
      </c>
      <c r="G1324" s="0" t="n">
        <v>70</v>
      </c>
    </row>
    <row r="1325" customFormat="false" ht="14.25" hidden="tru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s">
        <v>9</v>
      </c>
      <c r="F1325" s="0" t="n">
        <v>76</v>
      </c>
      <c r="G1325" s="0" t="n">
        <v>70</v>
      </c>
    </row>
    <row r="1326" customFormat="false" ht="14.25" hidden="tru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s">
        <v>8</v>
      </c>
      <c r="F1326" s="0" t="n">
        <v>180</v>
      </c>
      <c r="G1326" s="0" t="n">
        <v>70</v>
      </c>
    </row>
    <row r="1327" customFormat="false" ht="14.25" hidden="tru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s">
        <v>9</v>
      </c>
      <c r="F1327" s="0" t="n">
        <v>180</v>
      </c>
      <c r="G1327" s="0" t="n">
        <v>70</v>
      </c>
    </row>
    <row r="1328" customFormat="false" ht="14.25" hidden="tru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s">
        <v>8</v>
      </c>
      <c r="F1328" s="0" t="n">
        <v>180</v>
      </c>
      <c r="G1328" s="0" t="n">
        <v>70</v>
      </c>
    </row>
    <row r="1329" customFormat="false" ht="14.25" hidden="tru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s">
        <v>9</v>
      </c>
      <c r="F1329" s="0" t="n">
        <v>144</v>
      </c>
      <c r="G1329" s="0" t="n">
        <v>70</v>
      </c>
    </row>
    <row r="1330" customFormat="false" ht="14.25" hidden="tru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s">
        <v>8</v>
      </c>
      <c r="F1330" s="0" t="n">
        <v>170</v>
      </c>
      <c r="G1330" s="0" t="n">
        <v>70</v>
      </c>
    </row>
    <row r="1331" customFormat="false" ht="14.25" hidden="tru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s">
        <v>9</v>
      </c>
      <c r="F1331" s="0" t="n">
        <v>132</v>
      </c>
      <c r="G1331" s="0" t="n">
        <v>70</v>
      </c>
    </row>
    <row r="1332" customFormat="false" ht="14.25" hidden="tru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s">
        <v>8</v>
      </c>
      <c r="F1332" s="0" t="n">
        <v>180</v>
      </c>
      <c r="G1332" s="0" t="n">
        <v>70</v>
      </c>
    </row>
    <row r="1333" customFormat="false" ht="14.25" hidden="tru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s">
        <v>9</v>
      </c>
      <c r="F1333" s="0" t="n">
        <v>108</v>
      </c>
      <c r="G1333" s="0" t="n">
        <v>70</v>
      </c>
    </row>
    <row r="1334" customFormat="false" ht="14.25" hidden="tru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s">
        <v>8</v>
      </c>
      <c r="F1334" s="0" t="n">
        <v>180</v>
      </c>
      <c r="G1334" s="0" t="n">
        <v>70</v>
      </c>
    </row>
    <row r="1335" customFormat="false" ht="14.25" hidden="tru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s">
        <v>9</v>
      </c>
      <c r="F1335" s="0" t="n">
        <v>144</v>
      </c>
      <c r="G1335" s="0" t="n">
        <v>70</v>
      </c>
    </row>
    <row r="1336" customFormat="false" ht="14.25" hidden="tru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s">
        <v>8</v>
      </c>
      <c r="F1336" s="0" t="n">
        <v>180</v>
      </c>
      <c r="G1336" s="0" t="n">
        <v>70</v>
      </c>
    </row>
    <row r="1337" customFormat="false" ht="14.25" hidden="tru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s">
        <v>9</v>
      </c>
      <c r="F1337" s="0" t="n">
        <v>180</v>
      </c>
      <c r="G1337" s="0" t="n">
        <v>70</v>
      </c>
    </row>
    <row r="1338" customFormat="false" ht="14.25" hidden="tru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s">
        <v>8</v>
      </c>
      <c r="F1338" s="0" t="n">
        <v>180</v>
      </c>
      <c r="G1338" s="0" t="n">
        <v>70</v>
      </c>
    </row>
    <row r="1339" customFormat="false" ht="14.25" hidden="tru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s">
        <v>9</v>
      </c>
      <c r="F1339" s="0" t="n">
        <v>160</v>
      </c>
      <c r="G1339" s="0" t="n">
        <v>70</v>
      </c>
    </row>
    <row r="1340" customFormat="false" ht="14.25" hidden="tru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s">
        <v>8</v>
      </c>
      <c r="F1340" s="0" t="n">
        <v>170</v>
      </c>
      <c r="G1340" s="0" t="n">
        <v>70</v>
      </c>
    </row>
    <row r="1341" customFormat="false" ht="14.25" hidden="tru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s">
        <v>9</v>
      </c>
      <c r="F1341" s="0" t="n">
        <v>144</v>
      </c>
      <c r="G1341" s="0" t="n">
        <v>70</v>
      </c>
    </row>
    <row r="1342" customFormat="false" ht="14.25" hidden="tru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s">
        <v>8</v>
      </c>
      <c r="F1342" s="0" t="n">
        <v>180</v>
      </c>
      <c r="G1342" s="0" t="n">
        <v>70</v>
      </c>
    </row>
    <row r="1343" customFormat="false" ht="14.25" hidden="tru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s">
        <v>9</v>
      </c>
      <c r="F1343" s="0" t="n">
        <v>120</v>
      </c>
      <c r="G1343" s="0" t="n">
        <v>70</v>
      </c>
    </row>
    <row r="1344" customFormat="false" ht="14.25" hidden="tru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s">
        <v>8</v>
      </c>
      <c r="F1344" s="0" t="n">
        <v>180</v>
      </c>
      <c r="G1344" s="0" t="n">
        <v>70</v>
      </c>
    </row>
    <row r="1345" customFormat="false" ht="14.25" hidden="tru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s">
        <v>9</v>
      </c>
      <c r="F1345" s="0" t="n">
        <v>90</v>
      </c>
      <c r="G1345" s="0" t="n">
        <v>70</v>
      </c>
    </row>
    <row r="1346" customFormat="false" ht="14.25" hidden="tru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s">
        <v>8</v>
      </c>
      <c r="F1346" s="0" t="n">
        <v>170</v>
      </c>
      <c r="G1346" s="0" t="n">
        <v>75</v>
      </c>
    </row>
    <row r="1347" customFormat="false" ht="14.25" hidden="tru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s">
        <v>9</v>
      </c>
      <c r="F1347" s="0" t="n">
        <v>95</v>
      </c>
      <c r="G1347" s="0" t="n">
        <v>75</v>
      </c>
    </row>
    <row r="1348" customFormat="false" ht="14.25" hidden="tru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s">
        <v>8</v>
      </c>
      <c r="F1348" s="0" t="n">
        <v>180</v>
      </c>
      <c r="G1348" s="0" t="n">
        <v>190</v>
      </c>
    </row>
    <row r="1349" customFormat="false" ht="14.25" hidden="tru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s">
        <v>9</v>
      </c>
      <c r="F1349" s="0" t="n">
        <v>89</v>
      </c>
      <c r="G1349" s="0" t="n">
        <v>190</v>
      </c>
    </row>
    <row r="1350" customFormat="false" ht="14.25" hidden="tru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s">
        <v>8</v>
      </c>
      <c r="F1350" s="0" t="n">
        <v>180</v>
      </c>
      <c r="G1350" s="0" t="n">
        <v>85</v>
      </c>
    </row>
    <row r="1351" customFormat="false" ht="14.25" hidden="tru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s">
        <v>9</v>
      </c>
      <c r="F1351" s="0" t="n">
        <v>104</v>
      </c>
      <c r="G1351" s="0" t="n">
        <v>85</v>
      </c>
    </row>
    <row r="1352" customFormat="false" ht="14.25" hidden="tru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s">
        <v>8</v>
      </c>
      <c r="F1352" s="0" t="n">
        <v>180</v>
      </c>
      <c r="G1352" s="0" t="n">
        <v>240</v>
      </c>
    </row>
    <row r="1353" customFormat="false" ht="14.25" hidden="tru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s">
        <v>9</v>
      </c>
      <c r="F1353" s="0" t="n">
        <v>20</v>
      </c>
      <c r="G1353" s="0" t="n">
        <v>240</v>
      </c>
    </row>
    <row r="1354" customFormat="false" ht="14.25" hidden="tru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s">
        <v>8</v>
      </c>
      <c r="F1354" s="0" t="n">
        <v>180</v>
      </c>
      <c r="G1354" s="0" t="n">
        <v>350</v>
      </c>
    </row>
    <row r="1355" customFormat="false" ht="14.25" hidden="tru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s">
        <v>9</v>
      </c>
      <c r="F1355" s="0" t="n">
        <v>24</v>
      </c>
      <c r="G1355" s="0" t="n">
        <v>350</v>
      </c>
    </row>
    <row r="1356" customFormat="false" ht="14.25" hidden="tru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s">
        <v>8</v>
      </c>
      <c r="F1356" s="0" t="n">
        <v>170</v>
      </c>
      <c r="G1356" s="0" t="n">
        <v>120</v>
      </c>
    </row>
    <row r="1357" customFormat="false" ht="14.25" hidden="tru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s">
        <v>9</v>
      </c>
      <c r="F1357" s="0" t="n">
        <v>31</v>
      </c>
      <c r="G1357" s="0" t="n">
        <v>120</v>
      </c>
    </row>
    <row r="1358" customFormat="false" ht="14.25" hidden="tru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s">
        <v>8</v>
      </c>
      <c r="F1358" s="0" t="n">
        <v>180</v>
      </c>
      <c r="G1358" s="0" t="n">
        <v>200</v>
      </c>
    </row>
    <row r="1359" customFormat="false" ht="14.25" hidden="tru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s">
        <v>9</v>
      </c>
      <c r="F1359" s="0" t="n">
        <v>49</v>
      </c>
      <c r="G1359" s="0" t="n">
        <v>200</v>
      </c>
    </row>
    <row r="1360" customFormat="false" ht="14.25" hidden="tru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s">
        <v>8</v>
      </c>
      <c r="F1360" s="0" t="n">
        <v>180</v>
      </c>
      <c r="G1360" s="0" t="n">
        <v>195</v>
      </c>
    </row>
    <row r="1361" customFormat="false" ht="14.25" hidden="tru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s">
        <v>9</v>
      </c>
      <c r="F1361" s="0" t="n">
        <v>47</v>
      </c>
      <c r="G1361" s="0" t="n">
        <v>195</v>
      </c>
    </row>
    <row r="1362" customFormat="false" ht="14.25" hidden="tru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s">
        <v>8</v>
      </c>
      <c r="F1362" s="0" t="n">
        <v>170</v>
      </c>
      <c r="G1362" s="0" t="n">
        <v>350</v>
      </c>
    </row>
    <row r="1363" customFormat="false" ht="14.25" hidden="tru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s">
        <v>9</v>
      </c>
      <c r="F1363" s="0" t="n">
        <v>48</v>
      </c>
      <c r="G1363" s="0" t="n">
        <v>350</v>
      </c>
    </row>
    <row r="1364" customFormat="false" ht="14.25" hidden="tru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s">
        <v>8</v>
      </c>
      <c r="F1364" s="0" t="n">
        <v>180</v>
      </c>
      <c r="G1364" s="0" t="n">
        <v>180</v>
      </c>
    </row>
    <row r="1365" customFormat="false" ht="14.25" hidden="tru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s">
        <v>9</v>
      </c>
      <c r="F1365" s="0" t="n">
        <v>58</v>
      </c>
      <c r="G1365" s="0" t="n">
        <v>180</v>
      </c>
    </row>
    <row r="1366" customFormat="false" ht="14.25" hidden="tru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s">
        <v>8</v>
      </c>
      <c r="F1366" s="0" t="n">
        <v>180</v>
      </c>
      <c r="G1366" s="0" t="n">
        <v>190</v>
      </c>
    </row>
    <row r="1367" customFormat="false" ht="14.25" hidden="tru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s">
        <v>9</v>
      </c>
      <c r="F1367" s="0" t="n">
        <v>57</v>
      </c>
      <c r="G1367" s="0" t="n">
        <v>190</v>
      </c>
    </row>
    <row r="1368" customFormat="false" ht="14.25" hidden="tru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s">
        <v>8</v>
      </c>
      <c r="F1368" s="0" t="n">
        <v>180</v>
      </c>
      <c r="G1368" s="0" t="n">
        <v>230</v>
      </c>
    </row>
    <row r="1369" customFormat="false" ht="14.25" hidden="tru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s">
        <v>9</v>
      </c>
      <c r="F1369" s="0" t="n">
        <v>29</v>
      </c>
      <c r="G1369" s="0" t="n">
        <v>230</v>
      </c>
    </row>
    <row r="1370" customFormat="false" ht="14.25" hidden="tru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s">
        <v>8</v>
      </c>
      <c r="F1370" s="0" t="n">
        <v>180</v>
      </c>
      <c r="G1370" s="0" t="n">
        <v>160</v>
      </c>
    </row>
    <row r="1371" customFormat="false" ht="14.25" hidden="tru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s">
        <v>9</v>
      </c>
      <c r="F1371" s="0" t="n">
        <v>66</v>
      </c>
      <c r="G1371" s="0" t="n">
        <v>160</v>
      </c>
    </row>
    <row r="1372" customFormat="false" ht="14.25" hidden="tru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s">
        <v>8</v>
      </c>
      <c r="F1372" s="0" t="n">
        <v>170</v>
      </c>
      <c r="G1372" s="0" t="n">
        <v>180</v>
      </c>
    </row>
    <row r="1373" customFormat="false" ht="14.25" hidden="tru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s">
        <v>9</v>
      </c>
      <c r="F1373" s="0" t="n">
        <v>35</v>
      </c>
      <c r="G1373" s="0" t="n">
        <v>180</v>
      </c>
    </row>
    <row r="1374" customFormat="false" ht="14.25" hidden="tru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s">
        <v>8</v>
      </c>
      <c r="F1374" s="0" t="n">
        <v>180</v>
      </c>
      <c r="G1374" s="0" t="n">
        <v>400</v>
      </c>
    </row>
    <row r="1375" customFormat="false" ht="14.25" hidden="tru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s">
        <v>9</v>
      </c>
      <c r="F1375" s="0" t="n">
        <v>26</v>
      </c>
      <c r="G1375" s="0" t="n">
        <v>400</v>
      </c>
    </row>
    <row r="1376" customFormat="false" ht="14.25" hidden="tru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s">
        <v>8</v>
      </c>
      <c r="F1376" s="0" t="n">
        <v>180</v>
      </c>
      <c r="G1376" s="0" t="n">
        <v>470</v>
      </c>
    </row>
    <row r="1377" customFormat="false" ht="14.25" hidden="tru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s">
        <v>9</v>
      </c>
      <c r="F1377" s="0" t="n">
        <v>37</v>
      </c>
      <c r="G1377" s="0" t="n">
        <v>470</v>
      </c>
    </row>
    <row r="1378" customFormat="false" ht="14.25" hidden="tru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s">
        <v>8</v>
      </c>
      <c r="F1378" s="0" t="n">
        <v>170</v>
      </c>
      <c r="G1378" s="0" t="n">
        <v>500</v>
      </c>
    </row>
    <row r="1379" customFormat="false" ht="14.25" hidden="tru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s">
        <v>9</v>
      </c>
      <c r="F1379" s="0" t="n">
        <v>39</v>
      </c>
      <c r="G1379" s="0" t="n">
        <v>500</v>
      </c>
    </row>
    <row r="1380" customFormat="false" ht="14.25" hidden="tru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s">
        <v>8</v>
      </c>
      <c r="F1380" s="0" t="n">
        <v>180</v>
      </c>
      <c r="G1380" s="0" t="n">
        <v>400</v>
      </c>
    </row>
    <row r="1381" customFormat="false" ht="14.25" hidden="tru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s">
        <v>9</v>
      </c>
      <c r="F1381" s="0" t="n">
        <v>38</v>
      </c>
      <c r="G1381" s="0" t="n">
        <v>400</v>
      </c>
    </row>
    <row r="1382" customFormat="false" ht="14.25" hidden="tru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s">
        <v>8</v>
      </c>
      <c r="F1382" s="0" t="n">
        <v>180</v>
      </c>
      <c r="G1382" s="0" t="n">
        <v>220</v>
      </c>
    </row>
    <row r="1383" customFormat="false" ht="14.25" hidden="tru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s">
        <v>9</v>
      </c>
      <c r="F1383" s="0" t="n">
        <v>27</v>
      </c>
      <c r="G1383" s="0" t="n">
        <v>220</v>
      </c>
    </row>
    <row r="1384" customFormat="false" ht="14.25" hidden="tru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s">
        <v>8</v>
      </c>
      <c r="F1384" s="0" t="n">
        <v>180</v>
      </c>
      <c r="G1384" s="0" t="n">
        <v>170</v>
      </c>
    </row>
    <row r="1385" customFormat="false" ht="14.25" hidden="tru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s">
        <v>9</v>
      </c>
      <c r="F1385" s="0" t="n">
        <v>19</v>
      </c>
      <c r="G1385" s="0" t="n">
        <v>170</v>
      </c>
    </row>
    <row r="1386" customFormat="false" ht="14.25" hidden="tru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s">
        <v>8</v>
      </c>
      <c r="F1386" s="0" t="n">
        <v>180</v>
      </c>
      <c r="G1386" s="0" t="n">
        <v>150</v>
      </c>
    </row>
    <row r="1387" customFormat="false" ht="14.25" hidden="tru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s">
        <v>9</v>
      </c>
      <c r="F1387" s="0" t="n">
        <v>26</v>
      </c>
      <c r="G1387" s="0" t="n">
        <v>150</v>
      </c>
    </row>
    <row r="1388" customFormat="false" ht="14.25" hidden="tru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s">
        <v>8</v>
      </c>
      <c r="F1388" s="0" t="n">
        <v>170</v>
      </c>
      <c r="G1388" s="0" t="n">
        <v>350</v>
      </c>
    </row>
    <row r="1389" customFormat="false" ht="14.25" hidden="tru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s">
        <v>9</v>
      </c>
      <c r="F1389" s="0" t="n">
        <v>18</v>
      </c>
      <c r="G1389" s="0" t="n">
        <v>350</v>
      </c>
    </row>
    <row r="1390" customFormat="false" ht="14.25" hidden="tru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s">
        <v>8</v>
      </c>
      <c r="F1390" s="0" t="n">
        <v>180</v>
      </c>
      <c r="G1390" s="0" t="n">
        <v>75</v>
      </c>
    </row>
    <row r="1391" customFormat="false" ht="14.25" hidden="tru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s">
        <v>9</v>
      </c>
      <c r="F1391" s="0" t="n">
        <v>102</v>
      </c>
      <c r="G1391" s="0" t="n">
        <v>75</v>
      </c>
    </row>
    <row r="1392" customFormat="false" ht="14.25" hidden="tru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s">
        <v>8</v>
      </c>
      <c r="F1392" s="0" t="n">
        <v>180</v>
      </c>
      <c r="G1392" s="0" t="n">
        <v>190</v>
      </c>
    </row>
    <row r="1393" customFormat="false" ht="14.25" hidden="tru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s">
        <v>9</v>
      </c>
      <c r="F1393" s="0" t="n">
        <v>93</v>
      </c>
      <c r="G1393" s="0" t="n">
        <v>190</v>
      </c>
    </row>
    <row r="1394" customFormat="false" ht="14.25" hidden="tru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s">
        <v>8</v>
      </c>
      <c r="F1394" s="0" t="n">
        <v>170</v>
      </c>
      <c r="G1394" s="0" t="n">
        <v>85</v>
      </c>
    </row>
    <row r="1395" customFormat="false" ht="14.25" hidden="tru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s">
        <v>9</v>
      </c>
      <c r="F1395" s="0" t="n">
        <v>110</v>
      </c>
      <c r="G1395" s="0" t="n">
        <v>85</v>
      </c>
    </row>
    <row r="1396" customFormat="false" ht="14.25" hidden="tru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s">
        <v>8</v>
      </c>
      <c r="F1396" s="0" t="n">
        <v>180</v>
      </c>
      <c r="G1396" s="0" t="n">
        <v>240</v>
      </c>
    </row>
    <row r="1397" customFormat="false" ht="14.25" hidden="tru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s">
        <v>9</v>
      </c>
      <c r="F1397" s="0" t="n">
        <v>18</v>
      </c>
      <c r="G1397" s="0" t="n">
        <v>240</v>
      </c>
    </row>
    <row r="1398" customFormat="false" ht="14.25" hidden="tru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s">
        <v>8</v>
      </c>
      <c r="F1398" s="0" t="n">
        <v>180</v>
      </c>
      <c r="G1398" s="0" t="n">
        <v>350</v>
      </c>
    </row>
    <row r="1399" customFormat="false" ht="14.25" hidden="tru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s">
        <v>9</v>
      </c>
      <c r="F1399" s="0" t="n">
        <v>34</v>
      </c>
      <c r="G1399" s="0" t="n">
        <v>350</v>
      </c>
    </row>
    <row r="1400" customFormat="false" ht="14.25" hidden="tru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s">
        <v>8</v>
      </c>
      <c r="F1400" s="0" t="n">
        <v>180</v>
      </c>
      <c r="G1400" s="0" t="n">
        <v>120</v>
      </c>
    </row>
    <row r="1401" customFormat="false" ht="14.25" hidden="tru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s">
        <v>9</v>
      </c>
      <c r="F1401" s="0" t="n">
        <v>32</v>
      </c>
      <c r="G1401" s="0" t="n">
        <v>120</v>
      </c>
    </row>
    <row r="1402" customFormat="false" ht="14.25" hidden="tru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s">
        <v>8</v>
      </c>
      <c r="F1402" s="0" t="n">
        <v>180</v>
      </c>
      <c r="G1402" s="0" t="n">
        <v>200</v>
      </c>
    </row>
    <row r="1403" customFormat="false" ht="14.25" hidden="tru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s">
        <v>9</v>
      </c>
      <c r="F1403" s="0" t="n">
        <v>57</v>
      </c>
      <c r="G1403" s="0" t="n">
        <v>200</v>
      </c>
    </row>
    <row r="1404" customFormat="false" ht="14.25" hidden="tru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s">
        <v>8</v>
      </c>
      <c r="F1404" s="0" t="n">
        <v>170</v>
      </c>
      <c r="G1404" s="0" t="n">
        <v>195</v>
      </c>
    </row>
    <row r="1405" customFormat="false" ht="14.25" hidden="tru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s">
        <v>9</v>
      </c>
      <c r="F1405" s="0" t="n">
        <v>55</v>
      </c>
      <c r="G1405" s="0" t="n">
        <v>195</v>
      </c>
    </row>
    <row r="1406" customFormat="false" ht="14.25" hidden="tru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s">
        <v>8</v>
      </c>
      <c r="F1406" s="0" t="n">
        <v>180</v>
      </c>
      <c r="G1406" s="0" t="n">
        <v>350</v>
      </c>
    </row>
    <row r="1407" customFormat="false" ht="14.25" hidden="tru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s">
        <v>9</v>
      </c>
      <c r="F1407" s="0" t="n">
        <v>53</v>
      </c>
      <c r="G1407" s="0" t="n">
        <v>350</v>
      </c>
    </row>
    <row r="1408" customFormat="false" ht="14.25" hidden="tru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s">
        <v>8</v>
      </c>
      <c r="F1408" s="0" t="n">
        <v>180</v>
      </c>
      <c r="G1408" s="0" t="n">
        <v>180</v>
      </c>
    </row>
    <row r="1409" customFormat="false" ht="14.25" hidden="tru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s">
        <v>9</v>
      </c>
      <c r="F1409" s="0" t="n">
        <v>64</v>
      </c>
      <c r="G1409" s="0" t="n">
        <v>180</v>
      </c>
    </row>
    <row r="1410" customFormat="false" ht="14.25" hidden="tru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s">
        <v>8</v>
      </c>
      <c r="F1410" s="0" t="n">
        <v>170</v>
      </c>
      <c r="G1410" s="0" t="n">
        <v>190</v>
      </c>
    </row>
    <row r="1411" customFormat="false" ht="14.25" hidden="tru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s">
        <v>9</v>
      </c>
      <c r="F1411" s="0" t="n">
        <v>62</v>
      </c>
      <c r="G1411" s="0" t="n">
        <v>190</v>
      </c>
    </row>
    <row r="1412" customFormat="false" ht="14.25" hidden="tru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s">
        <v>8</v>
      </c>
      <c r="F1412" s="0" t="n">
        <v>180</v>
      </c>
      <c r="G1412" s="0" t="n">
        <v>230</v>
      </c>
    </row>
    <row r="1413" customFormat="false" ht="14.25" hidden="tru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s">
        <v>9</v>
      </c>
      <c r="F1413" s="0" t="n">
        <v>37</v>
      </c>
      <c r="G1413" s="0" t="n">
        <v>230</v>
      </c>
    </row>
    <row r="1414" customFormat="false" ht="14.25" hidden="tru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s">
        <v>8</v>
      </c>
      <c r="F1414" s="0" t="n">
        <v>180</v>
      </c>
      <c r="G1414" s="0" t="n">
        <v>160</v>
      </c>
    </row>
    <row r="1415" customFormat="false" ht="14.25" hidden="tru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s">
        <v>9</v>
      </c>
      <c r="F1415" s="0" t="n">
        <v>74</v>
      </c>
      <c r="G1415" s="0" t="n">
        <v>160</v>
      </c>
    </row>
    <row r="1416" customFormat="false" ht="14.25" hidden="tru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s">
        <v>8</v>
      </c>
      <c r="F1416" s="0" t="n">
        <v>180</v>
      </c>
      <c r="G1416" s="0" t="n">
        <v>180</v>
      </c>
    </row>
    <row r="1417" customFormat="false" ht="14.25" hidden="tru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s">
        <v>9</v>
      </c>
      <c r="F1417" s="0" t="n">
        <v>42</v>
      </c>
      <c r="G1417" s="0" t="n">
        <v>180</v>
      </c>
    </row>
    <row r="1418" customFormat="false" ht="14.25" hidden="tru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s">
        <v>8</v>
      </c>
      <c r="F1418" s="0" t="n">
        <v>180</v>
      </c>
      <c r="G1418" s="0" t="n">
        <v>400</v>
      </c>
    </row>
    <row r="1419" customFormat="false" ht="14.25" hidden="tru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s">
        <v>9</v>
      </c>
      <c r="F1419" s="0" t="n">
        <v>33</v>
      </c>
      <c r="G1419" s="0" t="n">
        <v>400</v>
      </c>
    </row>
    <row r="1420" customFormat="false" ht="14.25" hidden="tru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s">
        <v>8</v>
      </c>
      <c r="F1420" s="0" t="n">
        <v>170</v>
      </c>
      <c r="G1420" s="0" t="n">
        <v>470</v>
      </c>
    </row>
    <row r="1421" customFormat="false" ht="14.25" hidden="tru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s">
        <v>9</v>
      </c>
      <c r="F1421" s="0" t="n">
        <v>44</v>
      </c>
      <c r="G1421" s="0" t="n">
        <v>470</v>
      </c>
    </row>
    <row r="1422" customFormat="false" ht="14.25" hidden="tru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s">
        <v>8</v>
      </c>
      <c r="F1422" s="0" t="n">
        <v>180</v>
      </c>
      <c r="G1422" s="0" t="n">
        <v>500</v>
      </c>
    </row>
    <row r="1423" customFormat="false" ht="14.25" hidden="tru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s">
        <v>9</v>
      </c>
      <c r="F1423" s="0" t="n">
        <v>49</v>
      </c>
      <c r="G1423" s="0" t="n">
        <v>500</v>
      </c>
    </row>
    <row r="1424" customFormat="false" ht="14.25" hidden="tru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s">
        <v>8</v>
      </c>
      <c r="F1424" s="0" t="n">
        <v>180</v>
      </c>
      <c r="G1424" s="0" t="n">
        <v>400</v>
      </c>
    </row>
    <row r="1425" customFormat="false" ht="14.25" hidden="tru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s">
        <v>9</v>
      </c>
      <c r="F1425" s="0" t="n">
        <v>41</v>
      </c>
      <c r="G1425" s="0" t="n">
        <v>400</v>
      </c>
    </row>
    <row r="1426" customFormat="false" ht="14.25" hidden="tru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s">
        <v>8</v>
      </c>
      <c r="F1426" s="0" t="n">
        <v>170</v>
      </c>
      <c r="G1426" s="0" t="n">
        <v>220</v>
      </c>
    </row>
    <row r="1427" customFormat="false" ht="14.25" hidden="tru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s">
        <v>9</v>
      </c>
      <c r="F1427" s="0" t="n">
        <v>37</v>
      </c>
      <c r="G1427" s="0" t="n">
        <v>220</v>
      </c>
    </row>
    <row r="1428" customFormat="false" ht="14.25" hidden="tru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s">
        <v>8</v>
      </c>
      <c r="F1428" s="0" t="n">
        <v>180</v>
      </c>
      <c r="G1428" s="0" t="n">
        <v>170</v>
      </c>
    </row>
    <row r="1429" customFormat="false" ht="14.25" hidden="tru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s">
        <v>9</v>
      </c>
      <c r="F1429" s="0" t="n">
        <v>25</v>
      </c>
      <c r="G1429" s="0" t="n">
        <v>170</v>
      </c>
    </row>
    <row r="1430" customFormat="false" ht="14.25" hidden="tru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s">
        <v>8</v>
      </c>
      <c r="F1430" s="0" t="n">
        <v>180</v>
      </c>
      <c r="G1430" s="0" t="n">
        <v>150</v>
      </c>
    </row>
    <row r="1431" customFormat="false" ht="14.25" hidden="tru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s">
        <v>9</v>
      </c>
      <c r="F1431" s="0" t="n">
        <v>34</v>
      </c>
      <c r="G1431" s="0" t="n">
        <v>150</v>
      </c>
    </row>
    <row r="1432" customFormat="false" ht="14.25" hidden="tru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s">
        <v>8</v>
      </c>
      <c r="F1432" s="0" t="n">
        <v>180</v>
      </c>
      <c r="G1432" s="0" t="n">
        <v>350</v>
      </c>
    </row>
    <row r="1433" customFormat="false" ht="14.25" hidden="tru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s">
        <v>9</v>
      </c>
      <c r="F1433" s="0" t="n">
        <v>21</v>
      </c>
      <c r="G1433" s="0" t="n">
        <v>350</v>
      </c>
    </row>
    <row r="1434" customFormat="false" ht="14.25" hidden="tru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s">
        <v>8</v>
      </c>
      <c r="F1434" s="0" t="n">
        <v>180</v>
      </c>
      <c r="G1434" s="0" t="n">
        <v>75</v>
      </c>
    </row>
    <row r="1435" customFormat="false" ht="14.25" hidden="tru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s">
        <v>9</v>
      </c>
      <c r="F1435" s="0" t="n">
        <v>21</v>
      </c>
      <c r="G1435" s="0" t="n">
        <v>75</v>
      </c>
    </row>
    <row r="1436" customFormat="false" ht="14.25" hidden="tru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s">
        <v>8</v>
      </c>
      <c r="F1436" s="0" t="n">
        <v>170</v>
      </c>
      <c r="G1436" s="0" t="n">
        <v>190</v>
      </c>
    </row>
    <row r="1437" customFormat="false" ht="14.25" hidden="tru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s">
        <v>9</v>
      </c>
      <c r="F1437" s="0" t="n">
        <v>18</v>
      </c>
      <c r="G1437" s="0" t="n">
        <v>190</v>
      </c>
    </row>
    <row r="1438" customFormat="false" ht="14.25" hidden="tru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s">
        <v>8</v>
      </c>
      <c r="F1438" s="0" t="n">
        <v>180</v>
      </c>
      <c r="G1438" s="0" t="n">
        <v>85</v>
      </c>
    </row>
    <row r="1439" customFormat="false" ht="14.25" hidden="tru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s">
        <v>9</v>
      </c>
      <c r="F1439" s="0" t="n">
        <v>23</v>
      </c>
      <c r="G1439" s="0" t="n">
        <v>85</v>
      </c>
    </row>
    <row r="1440" customFormat="false" ht="14.25" hidden="tru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s">
        <v>8</v>
      </c>
      <c r="F1440" s="0" t="n">
        <v>180</v>
      </c>
      <c r="G1440" s="0" t="n">
        <v>240</v>
      </c>
    </row>
    <row r="1441" customFormat="false" ht="14.25" hidden="tru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s">
        <v>9</v>
      </c>
      <c r="F1441" s="0" t="n">
        <v>4</v>
      </c>
      <c r="G1441" s="0" t="n">
        <v>240</v>
      </c>
    </row>
    <row r="1442" customFormat="false" ht="14.25" hidden="tru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s">
        <v>8</v>
      </c>
      <c r="F1442" s="0" t="n">
        <v>170</v>
      </c>
      <c r="G1442" s="0" t="n">
        <v>350</v>
      </c>
    </row>
    <row r="1443" customFormat="false" ht="14.25" hidden="tru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s">
        <v>9</v>
      </c>
      <c r="F1443" s="0" t="n">
        <v>2</v>
      </c>
      <c r="G1443" s="0" t="n">
        <v>350</v>
      </c>
    </row>
    <row r="1444" customFormat="false" ht="14.25" hidden="tru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s">
        <v>8</v>
      </c>
      <c r="F1444" s="0" t="n">
        <v>180</v>
      </c>
      <c r="G1444" s="0" t="n">
        <v>120</v>
      </c>
    </row>
    <row r="1445" customFormat="false" ht="14.25" hidden="tru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s">
        <v>9</v>
      </c>
      <c r="F1445" s="0" t="n">
        <v>8</v>
      </c>
      <c r="G1445" s="0" t="n">
        <v>120</v>
      </c>
    </row>
    <row r="1446" customFormat="false" ht="14.25" hidden="tru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s">
        <v>8</v>
      </c>
      <c r="F1446" s="0" t="n">
        <v>180</v>
      </c>
      <c r="G1446" s="0" t="n">
        <v>200</v>
      </c>
    </row>
    <row r="1447" customFormat="false" ht="14.25" hidden="tru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s">
        <v>9</v>
      </c>
      <c r="F1447" s="0" t="n">
        <v>42</v>
      </c>
      <c r="G1447" s="0" t="n">
        <v>200</v>
      </c>
    </row>
    <row r="1448" customFormat="false" ht="14.25" hidden="tru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s">
        <v>8</v>
      </c>
      <c r="F1448" s="0" t="n">
        <v>180</v>
      </c>
      <c r="G1448" s="0" t="n">
        <v>195</v>
      </c>
    </row>
    <row r="1449" customFormat="false" ht="14.25" hidden="tru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s">
        <v>9</v>
      </c>
      <c r="F1449" s="0" t="n">
        <v>41</v>
      </c>
      <c r="G1449" s="0" t="n">
        <v>195</v>
      </c>
    </row>
    <row r="1450" customFormat="false" ht="14.25" hidden="tru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s">
        <v>8</v>
      </c>
      <c r="F1450" s="0" t="n">
        <v>180</v>
      </c>
      <c r="G1450" s="0" t="n">
        <v>350</v>
      </c>
    </row>
    <row r="1451" customFormat="false" ht="14.25" hidden="tru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s">
        <v>9</v>
      </c>
      <c r="F1451" s="0" t="n">
        <v>32</v>
      </c>
      <c r="G1451" s="0" t="n">
        <v>350</v>
      </c>
    </row>
    <row r="1452" customFormat="false" ht="14.25" hidden="tru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s">
        <v>8</v>
      </c>
      <c r="F1452" s="0" t="n">
        <v>170</v>
      </c>
      <c r="G1452" s="0" t="n">
        <v>180</v>
      </c>
    </row>
    <row r="1453" customFormat="false" ht="14.25" hidden="tru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s">
        <v>9</v>
      </c>
      <c r="F1453" s="0" t="n">
        <v>63</v>
      </c>
      <c r="G1453" s="0" t="n">
        <v>180</v>
      </c>
    </row>
    <row r="1454" customFormat="false" ht="14.25" hidden="tru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s">
        <v>8</v>
      </c>
      <c r="F1454" s="0" t="n">
        <v>180</v>
      </c>
      <c r="G1454" s="0" t="n">
        <v>190</v>
      </c>
    </row>
    <row r="1455" customFormat="false" ht="14.25" hidden="tru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s">
        <v>9</v>
      </c>
      <c r="F1455" s="0" t="n">
        <v>62</v>
      </c>
      <c r="G1455" s="0" t="n">
        <v>190</v>
      </c>
    </row>
    <row r="1456" customFormat="false" ht="14.25" hidden="tru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s">
        <v>8</v>
      </c>
      <c r="F1456" s="0" t="n">
        <v>180</v>
      </c>
      <c r="G1456" s="0" t="n">
        <v>230</v>
      </c>
    </row>
    <row r="1457" customFormat="false" ht="14.25" hidden="tru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s">
        <v>9</v>
      </c>
      <c r="F1457" s="0" t="n">
        <v>31</v>
      </c>
      <c r="G1457" s="0" t="n">
        <v>230</v>
      </c>
    </row>
    <row r="1458" customFormat="false" ht="14.25" hidden="tru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s">
        <v>8</v>
      </c>
      <c r="F1458" s="0" t="n">
        <v>170</v>
      </c>
      <c r="G1458" s="0" t="n">
        <v>160</v>
      </c>
    </row>
    <row r="1459" customFormat="false" ht="14.25" hidden="tru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s">
        <v>9</v>
      </c>
      <c r="F1459" s="0" t="n">
        <v>74</v>
      </c>
      <c r="G1459" s="0" t="n">
        <v>160</v>
      </c>
    </row>
    <row r="1460" customFormat="false" ht="14.25" hidden="tru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s">
        <v>8</v>
      </c>
      <c r="F1460" s="0" t="n">
        <v>180</v>
      </c>
      <c r="G1460" s="0" t="n">
        <v>180</v>
      </c>
    </row>
    <row r="1461" customFormat="false" ht="14.25" hidden="tru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s">
        <v>9</v>
      </c>
      <c r="F1461" s="0" t="n">
        <v>45</v>
      </c>
      <c r="G1461" s="0" t="n">
        <v>180</v>
      </c>
    </row>
    <row r="1462" customFormat="false" ht="14.25" hidden="tru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s">
        <v>8</v>
      </c>
      <c r="F1462" s="0" t="n">
        <v>180</v>
      </c>
      <c r="G1462" s="0" t="n">
        <v>400</v>
      </c>
    </row>
    <row r="1463" customFormat="false" ht="14.25" hidden="tru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s">
        <v>9</v>
      </c>
      <c r="F1463" s="0" t="n">
        <v>31</v>
      </c>
      <c r="G1463" s="0" t="n">
        <v>400</v>
      </c>
    </row>
    <row r="1464" customFormat="false" ht="14.25" hidden="tru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s">
        <v>8</v>
      </c>
      <c r="F1464" s="0" t="n">
        <v>180</v>
      </c>
      <c r="G1464" s="0" t="n">
        <v>470</v>
      </c>
    </row>
    <row r="1465" customFormat="false" ht="14.25" hidden="tru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s">
        <v>9</v>
      </c>
      <c r="F1465" s="0" t="n">
        <v>26</v>
      </c>
      <c r="G1465" s="0" t="n">
        <v>470</v>
      </c>
    </row>
    <row r="1466" customFormat="false" ht="14.25" hidden="tru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s">
        <v>8</v>
      </c>
      <c r="F1466" s="0" t="n">
        <v>180</v>
      </c>
      <c r="G1466" s="0" t="n">
        <v>500</v>
      </c>
    </row>
    <row r="1467" customFormat="false" ht="14.25" hidden="tru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s">
        <v>9</v>
      </c>
      <c r="F1467" s="0" t="n">
        <v>21</v>
      </c>
      <c r="G1467" s="0" t="n">
        <v>500</v>
      </c>
    </row>
    <row r="1468" customFormat="false" ht="14.25" hidden="tru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s">
        <v>8</v>
      </c>
      <c r="F1468" s="0" t="n">
        <v>170</v>
      </c>
      <c r="G1468" s="0" t="n">
        <v>400</v>
      </c>
    </row>
    <row r="1469" customFormat="false" ht="14.25" hidden="tru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s">
        <v>9</v>
      </c>
      <c r="F1469" s="0" t="n">
        <v>20</v>
      </c>
      <c r="G1469" s="0" t="n">
        <v>400</v>
      </c>
    </row>
    <row r="1470" customFormat="false" ht="14.25" hidden="tru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s">
        <v>8</v>
      </c>
      <c r="F1470" s="0" t="n">
        <v>180</v>
      </c>
      <c r="G1470" s="0" t="n">
        <v>220</v>
      </c>
    </row>
    <row r="1471" customFormat="false" ht="14.25" hidden="tru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s">
        <v>9</v>
      </c>
      <c r="F1471" s="0" t="n">
        <v>33</v>
      </c>
      <c r="G1471" s="0" t="n">
        <v>220</v>
      </c>
    </row>
    <row r="1472" customFormat="false" ht="14.25" hidden="tru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s">
        <v>8</v>
      </c>
      <c r="F1472" s="0" t="n">
        <v>180</v>
      </c>
      <c r="G1472" s="0" t="n">
        <v>170</v>
      </c>
    </row>
    <row r="1473" customFormat="false" ht="14.25" hidden="tru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s">
        <v>9</v>
      </c>
      <c r="F1473" s="0" t="n">
        <v>25</v>
      </c>
      <c r="G1473" s="0" t="n">
        <v>170</v>
      </c>
    </row>
    <row r="1474" customFormat="false" ht="14.25" hidden="tru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s">
        <v>8</v>
      </c>
      <c r="F1474" s="0" t="n">
        <v>170</v>
      </c>
      <c r="G1474" s="0" t="n">
        <v>150</v>
      </c>
    </row>
    <row r="1475" customFormat="false" ht="14.25" hidden="tru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s">
        <v>9</v>
      </c>
      <c r="F1475" s="0" t="n">
        <v>33</v>
      </c>
      <c r="G1475" s="0" t="n">
        <v>150</v>
      </c>
    </row>
    <row r="1476" customFormat="false" ht="14.25" hidden="tru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s">
        <v>8</v>
      </c>
      <c r="F1476" s="0" t="n">
        <v>180</v>
      </c>
      <c r="G1476" s="0" t="n">
        <v>350</v>
      </c>
    </row>
    <row r="1477" customFormat="false" ht="14.25" hidden="tru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s">
        <v>9</v>
      </c>
      <c r="F1477" s="0" t="n">
        <v>11</v>
      </c>
      <c r="G1477" s="0" t="n">
        <v>350</v>
      </c>
    </row>
    <row r="1478" customFormat="false" ht="14.25" hidden="tru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s">
        <v>8</v>
      </c>
      <c r="F1478" s="0" t="n">
        <v>180</v>
      </c>
      <c r="G1478" s="0" t="n">
        <v>75</v>
      </c>
    </row>
    <row r="1479" customFormat="false" ht="14.25" hidden="tru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s">
        <v>9</v>
      </c>
      <c r="F1479" s="0" t="n">
        <v>50</v>
      </c>
      <c r="G1479" s="0" t="n">
        <v>75</v>
      </c>
    </row>
    <row r="1480" customFormat="false" ht="14.25" hidden="tru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s">
        <v>8</v>
      </c>
      <c r="F1480" s="0" t="n">
        <v>180</v>
      </c>
      <c r="G1480" s="0" t="n">
        <v>190</v>
      </c>
    </row>
    <row r="1481" customFormat="false" ht="14.25" hidden="tru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s">
        <v>9</v>
      </c>
      <c r="F1481" s="0" t="n">
        <v>48</v>
      </c>
      <c r="G1481" s="0" t="n">
        <v>190</v>
      </c>
    </row>
    <row r="1482" customFormat="false" ht="14.25" hidden="tru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s">
        <v>8</v>
      </c>
      <c r="F1482" s="0" t="n">
        <v>180</v>
      </c>
      <c r="G1482" s="0" t="n">
        <v>85</v>
      </c>
    </row>
    <row r="1483" customFormat="false" ht="14.25" hidden="tru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s">
        <v>9</v>
      </c>
      <c r="F1483" s="0" t="n">
        <v>58</v>
      </c>
      <c r="G1483" s="0" t="n">
        <v>85</v>
      </c>
    </row>
    <row r="1484" customFormat="false" ht="14.25" hidden="tru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s">
        <v>8</v>
      </c>
      <c r="F1484" s="0" t="n">
        <v>170</v>
      </c>
      <c r="G1484" s="0" t="n">
        <v>240</v>
      </c>
    </row>
    <row r="1485" customFormat="false" ht="14.25" hidden="tru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s">
        <v>9</v>
      </c>
      <c r="F1485" s="0" t="n">
        <v>8</v>
      </c>
      <c r="G1485" s="0" t="n">
        <v>240</v>
      </c>
    </row>
    <row r="1486" customFormat="false" ht="14.25" hidden="tru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s">
        <v>8</v>
      </c>
      <c r="F1486" s="0" t="n">
        <v>180</v>
      </c>
      <c r="G1486" s="0" t="n">
        <v>350</v>
      </c>
    </row>
    <row r="1487" customFormat="false" ht="14.25" hidden="tru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s">
        <v>9</v>
      </c>
      <c r="F1487" s="0" t="n">
        <v>9</v>
      </c>
      <c r="G1487" s="0" t="n">
        <v>350</v>
      </c>
    </row>
    <row r="1488" customFormat="false" ht="14.25" hidden="tru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s">
        <v>8</v>
      </c>
      <c r="F1488" s="0" t="n">
        <v>180</v>
      </c>
      <c r="G1488" s="0" t="n">
        <v>120</v>
      </c>
    </row>
    <row r="1489" customFormat="false" ht="14.25" hidden="tru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s">
        <v>9</v>
      </c>
      <c r="F1489" s="0" t="n">
        <v>14</v>
      </c>
      <c r="G1489" s="0" t="n">
        <v>120</v>
      </c>
    </row>
    <row r="1490" customFormat="false" ht="14.25" hidden="tru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s">
        <v>8</v>
      </c>
      <c r="F1490" s="0" t="n">
        <v>170</v>
      </c>
      <c r="G1490" s="0" t="n">
        <v>200</v>
      </c>
    </row>
    <row r="1491" customFormat="false" ht="14.25" hidden="tru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s">
        <v>9</v>
      </c>
      <c r="F1491" s="0" t="n">
        <v>48</v>
      </c>
      <c r="G1491" s="0" t="n">
        <v>200</v>
      </c>
    </row>
    <row r="1492" customFormat="false" ht="14.25" hidden="tru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s">
        <v>8</v>
      </c>
      <c r="F1492" s="0" t="n">
        <v>180</v>
      </c>
      <c r="G1492" s="0" t="n">
        <v>195</v>
      </c>
    </row>
    <row r="1493" customFormat="false" ht="14.25" hidden="tru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s">
        <v>9</v>
      </c>
      <c r="F1493" s="0" t="n">
        <v>47</v>
      </c>
      <c r="G1493" s="0" t="n">
        <v>195</v>
      </c>
    </row>
    <row r="1494" customFormat="false" ht="14.25" hidden="tru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s">
        <v>8</v>
      </c>
      <c r="F1494" s="0" t="n">
        <v>180</v>
      </c>
      <c r="G1494" s="0" t="n">
        <v>350</v>
      </c>
    </row>
    <row r="1495" customFormat="false" ht="14.25" hidden="tru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s">
        <v>9</v>
      </c>
      <c r="F1495" s="0" t="n">
        <v>39</v>
      </c>
      <c r="G1495" s="0" t="n">
        <v>350</v>
      </c>
    </row>
    <row r="1496" customFormat="false" ht="14.25" hidden="tru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s">
        <v>8</v>
      </c>
      <c r="F1496" s="0" t="n">
        <v>180</v>
      </c>
      <c r="G1496" s="0" t="n">
        <v>180</v>
      </c>
    </row>
    <row r="1497" customFormat="false" ht="14.25" hidden="tru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s">
        <v>9</v>
      </c>
      <c r="F1497" s="0" t="n">
        <v>57</v>
      </c>
      <c r="G1497" s="0" t="n">
        <v>180</v>
      </c>
    </row>
    <row r="1498" customFormat="false" ht="14.25" hidden="tru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s">
        <v>8</v>
      </c>
      <c r="F1498" s="0" t="n">
        <v>180</v>
      </c>
      <c r="G1498" s="0" t="n">
        <v>190</v>
      </c>
    </row>
    <row r="1499" customFormat="false" ht="14.25" hidden="tru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s">
        <v>9</v>
      </c>
      <c r="F1499" s="0" t="n">
        <v>55</v>
      </c>
      <c r="G1499" s="0" t="n">
        <v>190</v>
      </c>
    </row>
    <row r="1500" customFormat="false" ht="14.25" hidden="tru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s">
        <v>8</v>
      </c>
      <c r="F1500" s="0" t="n">
        <v>170</v>
      </c>
      <c r="G1500" s="0" t="n">
        <v>230</v>
      </c>
    </row>
    <row r="1501" customFormat="false" ht="14.25" hidden="tru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s">
        <v>9</v>
      </c>
      <c r="F1501" s="0" t="n">
        <v>28</v>
      </c>
      <c r="G1501" s="0" t="n">
        <v>230</v>
      </c>
    </row>
    <row r="1502" customFormat="false" ht="14.25" hidden="tru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s">
        <v>8</v>
      </c>
      <c r="F1502" s="0" t="n">
        <v>180</v>
      </c>
      <c r="G1502" s="0" t="n">
        <v>160</v>
      </c>
    </row>
    <row r="1503" customFormat="false" ht="14.25" hidden="tru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s">
        <v>9</v>
      </c>
      <c r="F1503" s="0" t="n">
        <v>64</v>
      </c>
      <c r="G1503" s="0" t="n">
        <v>160</v>
      </c>
    </row>
    <row r="1504" customFormat="false" ht="14.25" hidden="tru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s">
        <v>8</v>
      </c>
      <c r="F1504" s="0" t="n">
        <v>180</v>
      </c>
      <c r="G1504" s="0" t="n">
        <v>180</v>
      </c>
    </row>
    <row r="1505" customFormat="false" ht="14.25" hidden="tru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s">
        <v>9</v>
      </c>
      <c r="F1505" s="0" t="n">
        <v>37</v>
      </c>
      <c r="G1505" s="0" t="n">
        <v>180</v>
      </c>
    </row>
    <row r="1506" customFormat="false" ht="14.25" hidden="tru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s">
        <v>8</v>
      </c>
      <c r="F1506" s="0" t="n">
        <v>170</v>
      </c>
      <c r="G1506" s="0" t="n">
        <v>400</v>
      </c>
    </row>
    <row r="1507" customFormat="false" ht="14.25" hidden="tru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s">
        <v>9</v>
      </c>
      <c r="F1507" s="0" t="n">
        <v>18</v>
      </c>
      <c r="G1507" s="0" t="n">
        <v>400</v>
      </c>
    </row>
    <row r="1508" customFormat="false" ht="14.25" hidden="tru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s">
        <v>8</v>
      </c>
      <c r="F1508" s="0" t="n">
        <v>180</v>
      </c>
      <c r="G1508" s="0" t="n">
        <v>470</v>
      </c>
    </row>
    <row r="1509" customFormat="false" ht="14.25" hidden="tru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s">
        <v>9</v>
      </c>
      <c r="F1509" s="0" t="n">
        <v>29</v>
      </c>
      <c r="G1509" s="0" t="n">
        <v>470</v>
      </c>
    </row>
    <row r="1510" customFormat="false" ht="14.25" hidden="tru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s">
        <v>8</v>
      </c>
      <c r="F1510" s="0" t="n">
        <v>180</v>
      </c>
      <c r="G1510" s="0" t="n">
        <v>500</v>
      </c>
    </row>
    <row r="1511" customFormat="false" ht="14.25" hidden="tru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s">
        <v>9</v>
      </c>
      <c r="F1511" s="0" t="n">
        <v>27</v>
      </c>
      <c r="G1511" s="0" t="n">
        <v>500</v>
      </c>
    </row>
    <row r="1512" customFormat="false" ht="14.25" hidden="tru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s">
        <v>8</v>
      </c>
      <c r="F1512" s="0" t="n">
        <v>180</v>
      </c>
      <c r="G1512" s="0" t="n">
        <v>400</v>
      </c>
    </row>
    <row r="1513" customFormat="false" ht="14.25" hidden="tru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s">
        <v>9</v>
      </c>
      <c r="F1513" s="0" t="n">
        <v>35</v>
      </c>
      <c r="G1513" s="0" t="n">
        <v>400</v>
      </c>
    </row>
    <row r="1514" customFormat="false" ht="14.25" hidden="tru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s">
        <v>8</v>
      </c>
      <c r="F1514" s="0" t="n">
        <v>180</v>
      </c>
      <c r="G1514" s="0" t="n">
        <v>220</v>
      </c>
    </row>
    <row r="1515" customFormat="false" ht="14.25" hidden="tru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s">
        <v>9</v>
      </c>
      <c r="F1515" s="0" t="n">
        <v>29</v>
      </c>
      <c r="G1515" s="0" t="n">
        <v>220</v>
      </c>
    </row>
    <row r="1516" customFormat="false" ht="14.25" hidden="tru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s">
        <v>8</v>
      </c>
      <c r="F1516" s="0" t="n">
        <v>170</v>
      </c>
      <c r="G1516" s="0" t="n">
        <v>170</v>
      </c>
    </row>
    <row r="1517" customFormat="false" ht="14.25" hidden="tru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s">
        <v>9</v>
      </c>
      <c r="F1517" s="0" t="n">
        <v>18</v>
      </c>
      <c r="G1517" s="0" t="n">
        <v>170</v>
      </c>
    </row>
    <row r="1518" customFormat="false" ht="14.25" hidden="tru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s">
        <v>8</v>
      </c>
      <c r="F1518" s="0" t="n">
        <v>180</v>
      </c>
      <c r="G1518" s="0" t="n">
        <v>150</v>
      </c>
    </row>
    <row r="1519" customFormat="false" ht="14.25" hidden="tru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s">
        <v>9</v>
      </c>
      <c r="F1519" s="0" t="n">
        <v>23</v>
      </c>
      <c r="G1519" s="0" t="n">
        <v>150</v>
      </c>
    </row>
    <row r="1520" customFormat="false" ht="14.25" hidden="tru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s">
        <v>8</v>
      </c>
      <c r="F1520" s="0" t="n">
        <v>180</v>
      </c>
      <c r="G1520" s="0" t="n">
        <v>350</v>
      </c>
    </row>
    <row r="1521" customFormat="false" ht="14.25" hidden="tru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s">
        <v>9</v>
      </c>
      <c r="F1521" s="0" t="n">
        <v>25</v>
      </c>
      <c r="G1521" s="0" t="n">
        <v>350</v>
      </c>
    </row>
    <row r="1522" customFormat="false" ht="14.25" hidden="tru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s">
        <v>8</v>
      </c>
      <c r="F1522" s="0" t="n">
        <v>170</v>
      </c>
      <c r="G1522" s="0" t="n">
        <v>75</v>
      </c>
    </row>
    <row r="1523" customFormat="false" ht="14.25" hidden="tru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s">
        <v>9</v>
      </c>
      <c r="F1523" s="0" t="n">
        <v>47</v>
      </c>
      <c r="G1523" s="0" t="n">
        <v>75</v>
      </c>
    </row>
    <row r="1524" customFormat="false" ht="14.25" hidden="tru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s">
        <v>8</v>
      </c>
      <c r="F1524" s="0" t="n">
        <v>180</v>
      </c>
      <c r="G1524" s="0" t="n">
        <v>190</v>
      </c>
    </row>
    <row r="1525" customFormat="false" ht="14.25" hidden="tru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s">
        <v>9</v>
      </c>
      <c r="F1525" s="0" t="n">
        <v>54</v>
      </c>
      <c r="G1525" s="0" t="n">
        <v>190</v>
      </c>
    </row>
    <row r="1526" customFormat="false" ht="14.25" hidden="tru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s">
        <v>8</v>
      </c>
      <c r="F1526" s="0" t="n">
        <v>180</v>
      </c>
      <c r="G1526" s="0" t="n">
        <v>85</v>
      </c>
    </row>
    <row r="1527" customFormat="false" ht="14.25" hidden="tru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s">
        <v>9</v>
      </c>
      <c r="F1527" s="0" t="n">
        <v>72</v>
      </c>
      <c r="G1527" s="0" t="n">
        <v>85</v>
      </c>
    </row>
    <row r="1528" customFormat="false" ht="14.25" hidden="tru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s">
        <v>8</v>
      </c>
      <c r="F1528" s="0" t="n">
        <v>180</v>
      </c>
      <c r="G1528" s="0" t="n">
        <v>240</v>
      </c>
    </row>
    <row r="1529" customFormat="false" ht="14.25" hidden="tru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s">
        <v>9</v>
      </c>
      <c r="F1529" s="0" t="n">
        <v>8</v>
      </c>
      <c r="G1529" s="0" t="n">
        <v>240</v>
      </c>
    </row>
    <row r="1530" customFormat="false" ht="14.25" hidden="tru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s">
        <v>8</v>
      </c>
      <c r="F1530" s="0" t="n">
        <v>180</v>
      </c>
      <c r="G1530" s="0" t="n">
        <v>350</v>
      </c>
    </row>
    <row r="1531" customFormat="false" ht="14.25" hidden="tru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s">
        <v>9</v>
      </c>
      <c r="F1531" s="0" t="n">
        <v>6</v>
      </c>
      <c r="G1531" s="0" t="n">
        <v>350</v>
      </c>
    </row>
    <row r="1532" customFormat="false" ht="14.25" hidden="tru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s">
        <v>8</v>
      </c>
      <c r="F1532" s="0" t="n">
        <v>170</v>
      </c>
      <c r="G1532" s="0" t="n">
        <v>120</v>
      </c>
    </row>
    <row r="1533" customFormat="false" ht="14.25" hidden="tru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s">
        <v>9</v>
      </c>
      <c r="F1533" s="0" t="n">
        <v>19</v>
      </c>
      <c r="G1533" s="0" t="n">
        <v>120</v>
      </c>
    </row>
    <row r="1534" customFormat="false" ht="14.25" hidden="tru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s">
        <v>8</v>
      </c>
      <c r="F1534" s="0" t="n">
        <v>180</v>
      </c>
      <c r="G1534" s="0" t="n">
        <v>200</v>
      </c>
    </row>
    <row r="1535" customFormat="false" ht="14.25" hidden="tru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s">
        <v>9</v>
      </c>
      <c r="F1535" s="0" t="n">
        <v>55</v>
      </c>
      <c r="G1535" s="0" t="n">
        <v>200</v>
      </c>
    </row>
    <row r="1536" customFormat="false" ht="14.25" hidden="tru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s">
        <v>8</v>
      </c>
      <c r="F1536" s="0" t="n">
        <v>180</v>
      </c>
      <c r="G1536" s="0" t="n">
        <v>195</v>
      </c>
    </row>
    <row r="1537" customFormat="false" ht="14.25" hidden="tru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s">
        <v>9</v>
      </c>
      <c r="F1537" s="0" t="n">
        <v>52</v>
      </c>
      <c r="G1537" s="0" t="n">
        <v>195</v>
      </c>
    </row>
    <row r="1538" customFormat="false" ht="14.25" hidden="tru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s">
        <v>8</v>
      </c>
      <c r="F1538" s="0" t="n">
        <v>170</v>
      </c>
      <c r="G1538" s="0" t="n">
        <v>350</v>
      </c>
    </row>
    <row r="1539" customFormat="false" ht="14.25" hidden="tru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s">
        <v>9</v>
      </c>
      <c r="F1539" s="0" t="n">
        <v>43</v>
      </c>
      <c r="G1539" s="0" t="n">
        <v>350</v>
      </c>
    </row>
    <row r="1540" customFormat="false" ht="14.25" hidden="tru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s">
        <v>8</v>
      </c>
      <c r="F1540" s="0" t="n">
        <v>180</v>
      </c>
      <c r="G1540" s="0" t="n">
        <v>180</v>
      </c>
    </row>
    <row r="1541" customFormat="false" ht="14.25" hidden="tru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s">
        <v>9</v>
      </c>
      <c r="F1541" s="0" t="n">
        <v>61</v>
      </c>
      <c r="G1541" s="0" t="n">
        <v>180</v>
      </c>
    </row>
    <row r="1542" customFormat="false" ht="14.25" hidden="tru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s">
        <v>8</v>
      </c>
      <c r="F1542" s="0" t="n">
        <v>180</v>
      </c>
      <c r="G1542" s="0" t="n">
        <v>190</v>
      </c>
    </row>
    <row r="1543" customFormat="false" ht="14.25" hidden="tru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s">
        <v>9</v>
      </c>
      <c r="F1543" s="0" t="n">
        <v>67</v>
      </c>
      <c r="G1543" s="0" t="n">
        <v>190</v>
      </c>
    </row>
    <row r="1544" customFormat="false" ht="14.25" hidden="tru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s">
        <v>8</v>
      </c>
      <c r="F1544" s="0" t="n">
        <v>180</v>
      </c>
      <c r="G1544" s="0" t="n">
        <v>230</v>
      </c>
    </row>
    <row r="1545" customFormat="false" ht="14.25" hidden="tru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s">
        <v>9</v>
      </c>
      <c r="F1545" s="0" t="n">
        <v>34</v>
      </c>
      <c r="G1545" s="0" t="n">
        <v>230</v>
      </c>
    </row>
    <row r="1546" customFormat="false" ht="14.25" hidden="tru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s">
        <v>8</v>
      </c>
      <c r="F1546" s="0" t="n">
        <v>180</v>
      </c>
      <c r="G1546" s="0" t="n">
        <v>160</v>
      </c>
    </row>
    <row r="1547" customFormat="false" ht="14.25" hidden="tru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s">
        <v>9</v>
      </c>
      <c r="F1547" s="0" t="n">
        <v>72</v>
      </c>
      <c r="G1547" s="0" t="n">
        <v>160</v>
      </c>
    </row>
    <row r="1548" customFormat="false" ht="14.25" hidden="tru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s">
        <v>8</v>
      </c>
      <c r="F1548" s="0" t="n">
        <v>170</v>
      </c>
      <c r="G1548" s="0" t="n">
        <v>180</v>
      </c>
    </row>
    <row r="1549" customFormat="false" ht="14.25" hidden="tru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s">
        <v>9</v>
      </c>
      <c r="F1549" s="0" t="n">
        <v>48</v>
      </c>
      <c r="G1549" s="0" t="n">
        <v>180</v>
      </c>
    </row>
    <row r="1550" customFormat="false" ht="14.25" hidden="tru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s">
        <v>8</v>
      </c>
      <c r="F1550" s="0" t="n">
        <v>180</v>
      </c>
      <c r="G1550" s="0" t="n">
        <v>400</v>
      </c>
    </row>
    <row r="1551" customFormat="false" ht="14.25" hidden="tru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s">
        <v>9</v>
      </c>
      <c r="F1551" s="0" t="n">
        <v>24</v>
      </c>
      <c r="G1551" s="0" t="n">
        <v>400</v>
      </c>
    </row>
    <row r="1552" customFormat="false" ht="14.25" hidden="tru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s">
        <v>8</v>
      </c>
      <c r="F1552" s="0" t="n">
        <v>180</v>
      </c>
      <c r="G1552" s="0" t="n">
        <v>470</v>
      </c>
    </row>
    <row r="1553" customFormat="false" ht="14.25" hidden="tru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s">
        <v>9</v>
      </c>
      <c r="F1553" s="0" t="n">
        <v>31</v>
      </c>
      <c r="G1553" s="0" t="n">
        <v>470</v>
      </c>
    </row>
    <row r="1554" customFormat="false" ht="14.25" hidden="tru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s">
        <v>8</v>
      </c>
      <c r="F1554" s="0" t="n">
        <v>170</v>
      </c>
      <c r="G1554" s="0" t="n">
        <v>500</v>
      </c>
    </row>
    <row r="1555" customFormat="false" ht="14.25" hidden="tru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s">
        <v>9</v>
      </c>
      <c r="F1555" s="0" t="n">
        <v>32</v>
      </c>
      <c r="G1555" s="0" t="n">
        <v>500</v>
      </c>
    </row>
    <row r="1556" customFormat="false" ht="14.25" hidden="tru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s">
        <v>8</v>
      </c>
      <c r="F1556" s="0" t="n">
        <v>180</v>
      </c>
      <c r="G1556" s="0" t="n">
        <v>400</v>
      </c>
    </row>
    <row r="1557" customFormat="false" ht="14.25" hidden="tru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s">
        <v>9</v>
      </c>
      <c r="F1557" s="0" t="n">
        <v>43</v>
      </c>
      <c r="G1557" s="0" t="n">
        <v>400</v>
      </c>
    </row>
    <row r="1558" customFormat="false" ht="14.25" hidden="tru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s">
        <v>8</v>
      </c>
      <c r="F1558" s="0" t="n">
        <v>180</v>
      </c>
      <c r="G1558" s="0" t="n">
        <v>220</v>
      </c>
    </row>
    <row r="1559" customFormat="false" ht="14.25" hidden="tru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s">
        <v>9</v>
      </c>
      <c r="F1559" s="0" t="n">
        <v>31</v>
      </c>
      <c r="G1559" s="0" t="n">
        <v>220</v>
      </c>
    </row>
    <row r="1560" customFormat="false" ht="14.25" hidden="tru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s">
        <v>8</v>
      </c>
      <c r="F1560" s="0" t="n">
        <v>180</v>
      </c>
      <c r="G1560" s="0" t="n">
        <v>170</v>
      </c>
    </row>
    <row r="1561" customFormat="false" ht="14.25" hidden="tru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s">
        <v>9</v>
      </c>
      <c r="F1561" s="0" t="n">
        <v>22</v>
      </c>
      <c r="G1561" s="0" t="n">
        <v>170</v>
      </c>
    </row>
    <row r="1562" customFormat="false" ht="14.25" hidden="tru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s">
        <v>8</v>
      </c>
      <c r="F1562" s="0" t="n">
        <v>180</v>
      </c>
      <c r="G1562" s="0" t="n">
        <v>150</v>
      </c>
    </row>
    <row r="1563" customFormat="false" ht="14.25" hidden="tru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s">
        <v>9</v>
      </c>
      <c r="F1563" s="0" t="n">
        <v>37</v>
      </c>
      <c r="G1563" s="0" t="n">
        <v>150</v>
      </c>
    </row>
    <row r="1564" customFormat="false" ht="14.25" hidden="tru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s">
        <v>8</v>
      </c>
      <c r="F1564" s="0" t="n">
        <v>170</v>
      </c>
      <c r="G1564" s="0" t="n">
        <v>350</v>
      </c>
    </row>
    <row r="1565" customFormat="false" ht="14.25" hidden="tru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s">
        <v>9</v>
      </c>
      <c r="F1565" s="0" t="n">
        <v>26</v>
      </c>
      <c r="G1565" s="0" t="n">
        <v>350</v>
      </c>
    </row>
    <row r="1566" customFormat="false" ht="14.25" hidden="tru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s">
        <v>8</v>
      </c>
      <c r="F1566" s="0" t="n">
        <v>180</v>
      </c>
      <c r="G1566" s="0" t="n">
        <v>75</v>
      </c>
    </row>
    <row r="1567" customFormat="false" ht="14.25" hidden="tru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s">
        <v>9</v>
      </c>
      <c r="F1567" s="0" t="n">
        <v>26</v>
      </c>
      <c r="G1567" s="0" t="n">
        <v>75</v>
      </c>
    </row>
    <row r="1568" customFormat="false" ht="14.25" hidden="tru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s">
        <v>8</v>
      </c>
      <c r="F1568" s="0" t="n">
        <v>180</v>
      </c>
      <c r="G1568" s="0" t="n">
        <v>190</v>
      </c>
    </row>
    <row r="1569" customFormat="false" ht="14.25" hidden="tru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s">
        <v>9</v>
      </c>
      <c r="F1569" s="0" t="n">
        <v>14</v>
      </c>
      <c r="G1569" s="0" t="n">
        <v>190</v>
      </c>
    </row>
    <row r="1570" customFormat="false" ht="14.25" hidden="tru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s">
        <v>8</v>
      </c>
      <c r="F1570" s="0" t="n">
        <v>170</v>
      </c>
      <c r="G1570" s="0" t="n">
        <v>85</v>
      </c>
    </row>
    <row r="1571" customFormat="false" ht="14.25" hidden="tru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s">
        <v>9</v>
      </c>
      <c r="F1571" s="0" t="n">
        <v>21</v>
      </c>
      <c r="G1571" s="0" t="n">
        <v>85</v>
      </c>
    </row>
    <row r="1572" customFormat="false" ht="14.25" hidden="tru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s">
        <v>8</v>
      </c>
      <c r="F1572" s="0" t="n">
        <v>180</v>
      </c>
      <c r="G1572" s="0" t="n">
        <v>240</v>
      </c>
    </row>
    <row r="1573" customFormat="false" ht="14.25" hidden="tru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s">
        <v>9</v>
      </c>
      <c r="F1573" s="0" t="n">
        <v>4</v>
      </c>
      <c r="G1573" s="0" t="n">
        <v>240</v>
      </c>
    </row>
    <row r="1574" customFormat="false" ht="14.25" hidden="tru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s">
        <v>8</v>
      </c>
      <c r="F1574" s="0" t="n">
        <v>180</v>
      </c>
      <c r="G1574" s="0" t="n">
        <v>350</v>
      </c>
    </row>
    <row r="1575" customFormat="false" ht="14.25" hidden="tru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s">
        <v>9</v>
      </c>
      <c r="F1575" s="0" t="n">
        <v>3</v>
      </c>
      <c r="G1575" s="0" t="n">
        <v>350</v>
      </c>
    </row>
    <row r="1576" customFormat="false" ht="14.25" hidden="tru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s">
        <v>8</v>
      </c>
      <c r="F1576" s="0" t="n">
        <v>180</v>
      </c>
      <c r="G1576" s="0" t="n">
        <v>120</v>
      </c>
    </row>
    <row r="1577" customFormat="false" ht="14.25" hidden="tru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s">
        <v>9</v>
      </c>
      <c r="F1577" s="0" t="n">
        <v>11</v>
      </c>
      <c r="G1577" s="0" t="n">
        <v>120</v>
      </c>
    </row>
    <row r="1578" customFormat="false" ht="14.25" hidden="tru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s">
        <v>8</v>
      </c>
      <c r="F1578" s="0" t="n">
        <v>180</v>
      </c>
      <c r="G1578" s="0" t="n">
        <v>200</v>
      </c>
    </row>
    <row r="1579" customFormat="false" ht="14.25" hidden="tru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s">
        <v>9</v>
      </c>
      <c r="F1579" s="0" t="n">
        <v>37</v>
      </c>
      <c r="G1579" s="0" t="n">
        <v>200</v>
      </c>
    </row>
    <row r="1580" customFormat="false" ht="14.25" hidden="tru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s">
        <v>8</v>
      </c>
      <c r="F1580" s="0" t="n">
        <v>170</v>
      </c>
      <c r="G1580" s="0" t="n">
        <v>195</v>
      </c>
    </row>
    <row r="1581" customFormat="false" ht="14.25" hidden="tru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s">
        <v>9</v>
      </c>
      <c r="F1581" s="0" t="n">
        <v>35</v>
      </c>
      <c r="G1581" s="0" t="n">
        <v>195</v>
      </c>
    </row>
    <row r="1582" customFormat="false" ht="14.25" hidden="tru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s">
        <v>8</v>
      </c>
      <c r="F1582" s="0" t="n">
        <v>180</v>
      </c>
      <c r="G1582" s="0" t="n">
        <v>350</v>
      </c>
    </row>
    <row r="1583" customFormat="false" ht="14.25" hidden="tru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s">
        <v>9</v>
      </c>
      <c r="F1583" s="0" t="n">
        <v>28</v>
      </c>
      <c r="G1583" s="0" t="n">
        <v>350</v>
      </c>
    </row>
    <row r="1584" customFormat="false" ht="14.25" hidden="tru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s">
        <v>8</v>
      </c>
      <c r="F1584" s="0" t="n">
        <v>180</v>
      </c>
      <c r="G1584" s="0" t="n">
        <v>180</v>
      </c>
    </row>
    <row r="1585" customFormat="false" ht="14.25" hidden="tru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s">
        <v>9</v>
      </c>
      <c r="F1585" s="0" t="n">
        <v>58</v>
      </c>
      <c r="G1585" s="0" t="n">
        <v>180</v>
      </c>
    </row>
    <row r="1586" customFormat="false" ht="14.25" hidden="tru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s">
        <v>8</v>
      </c>
      <c r="F1586" s="0" t="n">
        <v>170</v>
      </c>
      <c r="G1586" s="0" t="n">
        <v>190</v>
      </c>
    </row>
    <row r="1587" customFormat="false" ht="14.25" hidden="tru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s">
        <v>9</v>
      </c>
      <c r="F1587" s="0" t="n">
        <v>59</v>
      </c>
      <c r="G1587" s="0" t="n">
        <v>190</v>
      </c>
    </row>
    <row r="1588" customFormat="false" ht="14.25" hidden="tru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s">
        <v>8</v>
      </c>
      <c r="F1588" s="0" t="n">
        <v>180</v>
      </c>
      <c r="G1588" s="0" t="n">
        <v>230</v>
      </c>
    </row>
    <row r="1589" customFormat="false" ht="14.25" hidden="tru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s">
        <v>9</v>
      </c>
      <c r="F1589" s="0" t="n">
        <v>24</v>
      </c>
      <c r="G1589" s="0" t="n">
        <v>230</v>
      </c>
    </row>
    <row r="1590" customFormat="false" ht="14.25" hidden="tru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s">
        <v>8</v>
      </c>
      <c r="F1590" s="0" t="n">
        <v>180</v>
      </c>
      <c r="G1590" s="0" t="n">
        <v>160</v>
      </c>
    </row>
    <row r="1591" customFormat="false" ht="14.25" hidden="tru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s">
        <v>9</v>
      </c>
      <c r="F1591" s="0" t="n">
        <v>65</v>
      </c>
      <c r="G1591" s="0" t="n">
        <v>160</v>
      </c>
    </row>
    <row r="1592" customFormat="false" ht="14.25" hidden="tru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s">
        <v>8</v>
      </c>
      <c r="F1592" s="0" t="n">
        <v>180</v>
      </c>
      <c r="G1592" s="0" t="n">
        <v>180</v>
      </c>
    </row>
    <row r="1593" customFormat="false" ht="14.25" hidden="tru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s">
        <v>9</v>
      </c>
      <c r="F1593" s="0" t="n">
        <v>37</v>
      </c>
      <c r="G1593" s="0" t="n">
        <v>180</v>
      </c>
    </row>
    <row r="1594" customFormat="false" ht="14.25" hidden="tru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s">
        <v>8</v>
      </c>
      <c r="F1594" s="0" t="n">
        <v>180</v>
      </c>
      <c r="G1594" s="0" t="n">
        <v>400</v>
      </c>
    </row>
    <row r="1595" customFormat="false" ht="14.25" hidden="tru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s">
        <v>9</v>
      </c>
      <c r="F1595" s="0" t="n">
        <v>28</v>
      </c>
      <c r="G1595" s="0" t="n">
        <v>400</v>
      </c>
    </row>
    <row r="1596" customFormat="false" ht="14.25" hidden="tru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s">
        <v>8</v>
      </c>
      <c r="F1596" s="0" t="n">
        <v>170</v>
      </c>
      <c r="G1596" s="0" t="n">
        <v>470</v>
      </c>
    </row>
    <row r="1597" customFormat="false" ht="14.25" hidden="tru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s">
        <v>9</v>
      </c>
      <c r="F1597" s="0" t="n">
        <v>19</v>
      </c>
      <c r="G1597" s="0" t="n">
        <v>470</v>
      </c>
    </row>
    <row r="1598" customFormat="false" ht="14.25" hidden="tru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s">
        <v>8</v>
      </c>
      <c r="F1598" s="0" t="n">
        <v>180</v>
      </c>
      <c r="G1598" s="0" t="n">
        <v>500</v>
      </c>
    </row>
    <row r="1599" customFormat="false" ht="14.25" hidden="tru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s">
        <v>9</v>
      </c>
      <c r="F1599" s="0" t="n">
        <v>18</v>
      </c>
      <c r="G1599" s="0" t="n">
        <v>500</v>
      </c>
    </row>
    <row r="1600" customFormat="false" ht="14.25" hidden="tru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s">
        <v>8</v>
      </c>
      <c r="F1600" s="0" t="n">
        <v>180</v>
      </c>
      <c r="G1600" s="0" t="n">
        <v>400</v>
      </c>
    </row>
    <row r="1601" customFormat="false" ht="14.25" hidden="tru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s">
        <v>9</v>
      </c>
      <c r="F1601" s="0" t="n">
        <v>16</v>
      </c>
      <c r="G1601" s="0" t="n">
        <v>400</v>
      </c>
    </row>
    <row r="1602" customFormat="false" ht="14.25" hidden="tru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s">
        <v>8</v>
      </c>
      <c r="F1602" s="0" t="n">
        <v>170</v>
      </c>
      <c r="G1602" s="0" t="n">
        <v>220</v>
      </c>
    </row>
    <row r="1603" customFormat="false" ht="14.25" hidden="tru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s">
        <v>9</v>
      </c>
      <c r="F1603" s="0" t="n">
        <v>25</v>
      </c>
      <c r="G1603" s="0" t="n">
        <v>220</v>
      </c>
    </row>
    <row r="1604" customFormat="false" ht="14.25" hidden="tru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s">
        <v>8</v>
      </c>
      <c r="F1604" s="0" t="n">
        <v>180</v>
      </c>
      <c r="G1604" s="0" t="n">
        <v>170</v>
      </c>
    </row>
    <row r="1605" customFormat="false" ht="14.25" hidden="tru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s">
        <v>9</v>
      </c>
      <c r="F1605" s="0" t="n">
        <v>15</v>
      </c>
      <c r="G1605" s="0" t="n">
        <v>170</v>
      </c>
    </row>
    <row r="1606" customFormat="false" ht="14.25" hidden="tru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s">
        <v>8</v>
      </c>
      <c r="F1606" s="0" t="n">
        <v>180</v>
      </c>
      <c r="G1606" s="0" t="n">
        <v>150</v>
      </c>
    </row>
    <row r="1607" customFormat="false" ht="14.25" hidden="tru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s">
        <v>9</v>
      </c>
      <c r="F1607" s="0" t="n">
        <v>27</v>
      </c>
      <c r="G1607" s="0" t="n">
        <v>150</v>
      </c>
    </row>
    <row r="1608" customFormat="false" ht="14.25" hidden="tru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s">
        <v>8</v>
      </c>
      <c r="F1608" s="0" t="n">
        <v>180</v>
      </c>
      <c r="G1608" s="0" t="n">
        <v>350</v>
      </c>
    </row>
    <row r="1609" customFormat="false" ht="14.25" hidden="tru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s">
        <v>9</v>
      </c>
      <c r="F1609" s="0" t="n">
        <v>14</v>
      </c>
      <c r="G1609" s="0" t="n">
        <v>350</v>
      </c>
    </row>
    <row r="1610" customFormat="false" ht="14.25" hidden="tru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s">
        <v>8</v>
      </c>
      <c r="F1610" s="0" t="n">
        <v>180</v>
      </c>
      <c r="G1610" s="0" t="n">
        <v>75</v>
      </c>
    </row>
    <row r="1611" customFormat="false" ht="14.25" hidden="tru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s">
        <v>9</v>
      </c>
      <c r="F1611" s="0" t="n">
        <v>95</v>
      </c>
      <c r="G1611" s="0" t="n">
        <v>75</v>
      </c>
    </row>
    <row r="1612" customFormat="false" ht="14.25" hidden="tru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s">
        <v>8</v>
      </c>
      <c r="F1612" s="0" t="n">
        <v>170</v>
      </c>
      <c r="G1612" s="0" t="n">
        <v>190</v>
      </c>
    </row>
    <row r="1613" customFormat="false" ht="14.25" hidden="tru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s">
        <v>9</v>
      </c>
      <c r="F1613" s="0" t="n">
        <v>87</v>
      </c>
      <c r="G1613" s="0" t="n">
        <v>190</v>
      </c>
    </row>
    <row r="1614" customFormat="false" ht="14.25" hidden="tru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s">
        <v>8</v>
      </c>
      <c r="F1614" s="0" t="n">
        <v>180</v>
      </c>
      <c r="G1614" s="0" t="n">
        <v>85</v>
      </c>
    </row>
    <row r="1615" customFormat="false" ht="14.25" hidden="tru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s">
        <v>9</v>
      </c>
      <c r="F1615" s="0" t="n">
        <v>115</v>
      </c>
      <c r="G1615" s="0" t="n">
        <v>85</v>
      </c>
    </row>
    <row r="1616" customFormat="false" ht="14.25" hidden="tru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s">
        <v>8</v>
      </c>
      <c r="F1616" s="0" t="n">
        <v>180</v>
      </c>
      <c r="G1616" s="0" t="n">
        <v>240</v>
      </c>
    </row>
    <row r="1617" customFormat="false" ht="14.25" hidden="tru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s">
        <v>9</v>
      </c>
      <c r="F1617" s="0" t="n">
        <v>12</v>
      </c>
      <c r="G1617" s="0" t="n">
        <v>240</v>
      </c>
    </row>
    <row r="1618" customFormat="false" ht="14.25" hidden="tru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s">
        <v>8</v>
      </c>
      <c r="F1618" s="0" t="n">
        <v>170</v>
      </c>
      <c r="G1618" s="0" t="n">
        <v>350</v>
      </c>
    </row>
    <row r="1619" customFormat="false" ht="14.25" hidden="tru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s">
        <v>9</v>
      </c>
      <c r="F1619" s="0" t="n">
        <v>19</v>
      </c>
      <c r="G1619" s="0" t="n">
        <v>350</v>
      </c>
    </row>
    <row r="1620" customFormat="false" ht="14.25" hidden="tru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s">
        <v>8</v>
      </c>
      <c r="F1620" s="0" t="n">
        <v>180</v>
      </c>
      <c r="G1620" s="0" t="n">
        <v>120</v>
      </c>
    </row>
    <row r="1621" customFormat="false" ht="14.25" hidden="tru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s">
        <v>9</v>
      </c>
      <c r="F1621" s="0" t="n">
        <v>27</v>
      </c>
      <c r="G1621" s="0" t="n">
        <v>120</v>
      </c>
    </row>
    <row r="1622" customFormat="false" ht="14.25" hidden="tru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s">
        <v>8</v>
      </c>
      <c r="F1622" s="0" t="n">
        <v>180</v>
      </c>
      <c r="G1622" s="0" t="n">
        <v>200</v>
      </c>
    </row>
    <row r="1623" customFormat="false" ht="14.25" hidden="tru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s">
        <v>9</v>
      </c>
      <c r="F1623" s="0" t="n">
        <v>49</v>
      </c>
      <c r="G1623" s="0" t="n">
        <v>200</v>
      </c>
    </row>
    <row r="1624" customFormat="false" ht="14.25" hidden="tru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s">
        <v>8</v>
      </c>
      <c r="F1624" s="0" t="n">
        <v>180</v>
      </c>
      <c r="G1624" s="0" t="n">
        <v>195</v>
      </c>
    </row>
    <row r="1625" customFormat="false" ht="14.25" hidden="tru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s">
        <v>9</v>
      </c>
      <c r="F1625" s="0" t="n">
        <v>47</v>
      </c>
      <c r="G1625" s="0" t="n">
        <v>195</v>
      </c>
    </row>
    <row r="1626" customFormat="false" ht="14.25" hidden="tru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s">
        <v>8</v>
      </c>
      <c r="F1626" s="0" t="n">
        <v>180</v>
      </c>
      <c r="G1626" s="0" t="n">
        <v>350</v>
      </c>
    </row>
    <row r="1627" customFormat="false" ht="14.25" hidden="tru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s">
        <v>9</v>
      </c>
      <c r="F1627" s="0" t="n">
        <v>48</v>
      </c>
      <c r="G1627" s="0" t="n">
        <v>350</v>
      </c>
    </row>
    <row r="1628" customFormat="false" ht="14.25" hidden="tru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s">
        <v>8</v>
      </c>
      <c r="F1628" s="0" t="n">
        <v>170</v>
      </c>
      <c r="G1628" s="0" t="n">
        <v>180</v>
      </c>
    </row>
    <row r="1629" customFormat="false" ht="14.25" hidden="tru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s">
        <v>9</v>
      </c>
      <c r="F1629" s="0" t="n">
        <v>58</v>
      </c>
      <c r="G1629" s="0" t="n">
        <v>180</v>
      </c>
    </row>
    <row r="1630" customFormat="false" ht="14.25" hidden="tru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s">
        <v>8</v>
      </c>
      <c r="F1630" s="0" t="n">
        <v>180</v>
      </c>
      <c r="G1630" s="0" t="n">
        <v>190</v>
      </c>
    </row>
    <row r="1631" customFormat="false" ht="14.25" hidden="tru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s">
        <v>9</v>
      </c>
      <c r="F1631" s="0" t="n">
        <v>57</v>
      </c>
      <c r="G1631" s="0" t="n">
        <v>190</v>
      </c>
    </row>
    <row r="1632" customFormat="false" ht="14.25" hidden="tru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s">
        <v>8</v>
      </c>
      <c r="F1632" s="0" t="n">
        <v>180</v>
      </c>
      <c r="G1632" s="0" t="n">
        <v>230</v>
      </c>
    </row>
    <row r="1633" customFormat="false" ht="14.25" hidden="tru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s">
        <v>9</v>
      </c>
      <c r="F1633" s="0" t="n">
        <v>29</v>
      </c>
      <c r="G1633" s="0" t="n">
        <v>230</v>
      </c>
    </row>
    <row r="1634" customFormat="false" ht="14.25" hidden="tru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s">
        <v>8</v>
      </c>
      <c r="F1634" s="0" t="n">
        <v>170</v>
      </c>
      <c r="G1634" s="0" t="n">
        <v>160</v>
      </c>
    </row>
    <row r="1635" customFormat="false" ht="14.25" hidden="tru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s">
        <v>9</v>
      </c>
      <c r="F1635" s="0" t="n">
        <v>66</v>
      </c>
      <c r="G1635" s="0" t="n">
        <v>160</v>
      </c>
    </row>
    <row r="1636" customFormat="false" ht="14.25" hidden="tru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s">
        <v>8</v>
      </c>
      <c r="F1636" s="0" t="n">
        <v>180</v>
      </c>
      <c r="G1636" s="0" t="n">
        <v>180</v>
      </c>
    </row>
    <row r="1637" customFormat="false" ht="14.25" hidden="tru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s">
        <v>9</v>
      </c>
      <c r="F1637" s="0" t="n">
        <v>35</v>
      </c>
      <c r="G1637" s="0" t="n">
        <v>180</v>
      </c>
    </row>
    <row r="1638" customFormat="false" ht="14.25" hidden="tru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s">
        <v>8</v>
      </c>
      <c r="F1638" s="0" t="n">
        <v>180</v>
      </c>
      <c r="G1638" s="0" t="n">
        <v>400</v>
      </c>
    </row>
    <row r="1639" customFormat="false" ht="14.25" hidden="tru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s">
        <v>9</v>
      </c>
      <c r="F1639" s="0" t="n">
        <v>26</v>
      </c>
      <c r="G1639" s="0" t="n">
        <v>400</v>
      </c>
    </row>
    <row r="1640" customFormat="false" ht="14.25" hidden="tru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s">
        <v>8</v>
      </c>
      <c r="F1640" s="0" t="n">
        <v>180</v>
      </c>
      <c r="G1640" s="0" t="n">
        <v>470</v>
      </c>
    </row>
    <row r="1641" customFormat="false" ht="14.25" hidden="tru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s">
        <v>9</v>
      </c>
      <c r="F1641" s="0" t="n">
        <v>37</v>
      </c>
      <c r="G1641" s="0" t="n">
        <v>470</v>
      </c>
    </row>
    <row r="1642" customFormat="false" ht="14.25" hidden="tru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s">
        <v>8</v>
      </c>
      <c r="F1642" s="0" t="n">
        <v>180</v>
      </c>
      <c r="G1642" s="0" t="n">
        <v>500</v>
      </c>
    </row>
    <row r="1643" customFormat="false" ht="14.25" hidden="tru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s">
        <v>9</v>
      </c>
      <c r="F1643" s="0" t="n">
        <v>39</v>
      </c>
      <c r="G1643" s="0" t="n">
        <v>500</v>
      </c>
    </row>
    <row r="1644" customFormat="false" ht="14.25" hidden="tru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s">
        <v>8</v>
      </c>
      <c r="F1644" s="0" t="n">
        <v>170</v>
      </c>
      <c r="G1644" s="0" t="n">
        <v>400</v>
      </c>
    </row>
    <row r="1645" customFormat="false" ht="14.25" hidden="tru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s">
        <v>9</v>
      </c>
      <c r="F1645" s="0" t="n">
        <v>38</v>
      </c>
      <c r="G1645" s="0" t="n">
        <v>400</v>
      </c>
    </row>
    <row r="1646" customFormat="false" ht="14.25" hidden="tru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s">
        <v>8</v>
      </c>
      <c r="F1646" s="0" t="n">
        <v>180</v>
      </c>
      <c r="G1646" s="0" t="n">
        <v>220</v>
      </c>
    </row>
    <row r="1647" customFormat="false" ht="14.25" hidden="tru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s">
        <v>9</v>
      </c>
      <c r="F1647" s="0" t="n">
        <v>27</v>
      </c>
      <c r="G1647" s="0" t="n">
        <v>220</v>
      </c>
    </row>
    <row r="1648" customFormat="false" ht="14.25" hidden="tru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s">
        <v>8</v>
      </c>
      <c r="F1648" s="0" t="n">
        <v>180</v>
      </c>
      <c r="G1648" s="0" t="n">
        <v>170</v>
      </c>
    </row>
    <row r="1649" customFormat="false" ht="14.25" hidden="tru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s">
        <v>9</v>
      </c>
      <c r="F1649" s="0" t="n">
        <v>19</v>
      </c>
      <c r="G1649" s="0" t="n">
        <v>170</v>
      </c>
    </row>
    <row r="1650" customFormat="false" ht="14.25" hidden="tru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s">
        <v>8</v>
      </c>
      <c r="F1650" s="0" t="n">
        <v>170</v>
      </c>
      <c r="G1650" s="0" t="n">
        <v>150</v>
      </c>
    </row>
    <row r="1651" customFormat="false" ht="14.25" hidden="tru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s">
        <v>9</v>
      </c>
      <c r="F1651" s="0" t="n">
        <v>26</v>
      </c>
      <c r="G1651" s="0" t="n">
        <v>150</v>
      </c>
    </row>
    <row r="1652" customFormat="false" ht="14.25" hidden="tru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s">
        <v>8</v>
      </c>
      <c r="F1652" s="0" t="n">
        <v>180</v>
      </c>
      <c r="G1652" s="0" t="n">
        <v>350</v>
      </c>
    </row>
    <row r="1653" customFormat="false" ht="14.25" hidden="tru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s">
        <v>9</v>
      </c>
      <c r="F1653" s="0" t="n">
        <v>18</v>
      </c>
      <c r="G1653" s="0" t="n">
        <v>350</v>
      </c>
    </row>
    <row r="1654" customFormat="false" ht="14.25" hidden="tru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s">
        <v>8</v>
      </c>
      <c r="F1654" s="0" t="n">
        <v>180</v>
      </c>
      <c r="G1654" s="0" t="n">
        <v>75</v>
      </c>
    </row>
    <row r="1655" customFormat="false" ht="14.25" hidden="tru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s">
        <v>9</v>
      </c>
      <c r="F1655" s="0" t="n">
        <v>60</v>
      </c>
      <c r="G1655" s="0" t="n">
        <v>75</v>
      </c>
    </row>
    <row r="1656" customFormat="false" ht="14.25" hidden="tru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s">
        <v>8</v>
      </c>
      <c r="F1656" s="0" t="n">
        <v>180</v>
      </c>
      <c r="G1656" s="0" t="n">
        <v>190</v>
      </c>
    </row>
    <row r="1657" customFormat="false" ht="14.25" hidden="tru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s">
        <v>9</v>
      </c>
      <c r="F1657" s="0" t="n">
        <v>65</v>
      </c>
      <c r="G1657" s="0" t="n">
        <v>190</v>
      </c>
    </row>
    <row r="1658" customFormat="false" ht="14.25" hidden="tru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s">
        <v>8</v>
      </c>
      <c r="F1658" s="0" t="n">
        <v>180</v>
      </c>
      <c r="G1658" s="0" t="n">
        <v>85</v>
      </c>
    </row>
    <row r="1659" customFormat="false" ht="14.25" hidden="tru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s">
        <v>9</v>
      </c>
      <c r="F1659" s="0" t="n">
        <v>57</v>
      </c>
      <c r="G1659" s="0" t="n">
        <v>85</v>
      </c>
    </row>
    <row r="1660" customFormat="false" ht="14.25" hidden="tru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s">
        <v>8</v>
      </c>
      <c r="F1660" s="0" t="n">
        <v>170</v>
      </c>
      <c r="G1660" s="0" t="n">
        <v>240</v>
      </c>
    </row>
    <row r="1661" customFormat="false" ht="14.25" hidden="tru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s">
        <v>9</v>
      </c>
      <c r="F1661" s="0" t="n">
        <v>8</v>
      </c>
      <c r="G1661" s="0" t="n">
        <v>240</v>
      </c>
    </row>
    <row r="1662" customFormat="false" ht="14.25" hidden="tru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s">
        <v>8</v>
      </c>
      <c r="F1662" s="0" t="n">
        <v>180</v>
      </c>
      <c r="G1662" s="0" t="n">
        <v>350</v>
      </c>
    </row>
    <row r="1663" customFormat="false" ht="14.25" hidden="tru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s">
        <v>9</v>
      </c>
      <c r="F1663" s="0" t="n">
        <v>7</v>
      </c>
      <c r="G1663" s="0" t="n">
        <v>350</v>
      </c>
    </row>
    <row r="1664" customFormat="false" ht="14.25" hidden="tru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s">
        <v>8</v>
      </c>
      <c r="F1664" s="0" t="n">
        <v>180</v>
      </c>
      <c r="G1664" s="0" t="n">
        <v>120</v>
      </c>
    </row>
    <row r="1665" customFormat="false" ht="14.25" hidden="tru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s">
        <v>9</v>
      </c>
      <c r="F1665" s="0" t="n">
        <v>18</v>
      </c>
      <c r="G1665" s="0" t="n">
        <v>120</v>
      </c>
    </row>
    <row r="1666" customFormat="false" ht="14.25" hidden="tru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s">
        <v>8</v>
      </c>
      <c r="F1666" s="0" t="n">
        <v>170</v>
      </c>
      <c r="G1666" s="0" t="n">
        <v>200</v>
      </c>
    </row>
    <row r="1667" customFormat="false" ht="14.25" hidden="tru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s">
        <v>9</v>
      </c>
      <c r="F1667" s="0" t="n">
        <v>50</v>
      </c>
      <c r="G1667" s="0" t="n">
        <v>200</v>
      </c>
    </row>
    <row r="1668" customFormat="false" ht="14.25" hidden="tru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s">
        <v>8</v>
      </c>
      <c r="F1668" s="0" t="n">
        <v>180</v>
      </c>
      <c r="G1668" s="0" t="n">
        <v>195</v>
      </c>
    </row>
    <row r="1669" customFormat="false" ht="14.25" hidden="tru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s">
        <v>9</v>
      </c>
      <c r="F1669" s="0" t="n">
        <v>50</v>
      </c>
      <c r="G1669" s="0" t="n">
        <v>195</v>
      </c>
    </row>
    <row r="1670" customFormat="false" ht="14.25" hidden="tru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s">
        <v>8</v>
      </c>
      <c r="F1670" s="0" t="n">
        <v>180</v>
      </c>
      <c r="G1670" s="0" t="n">
        <v>350</v>
      </c>
    </row>
    <row r="1671" customFormat="false" ht="14.25" hidden="tru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s">
        <v>9</v>
      </c>
      <c r="F1671" s="0" t="n">
        <v>40</v>
      </c>
      <c r="G1671" s="0" t="n">
        <v>350</v>
      </c>
    </row>
    <row r="1672" customFormat="false" ht="14.25" hidden="tru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s">
        <v>8</v>
      </c>
      <c r="F1672" s="0" t="n">
        <v>180</v>
      </c>
      <c r="G1672" s="0" t="n">
        <v>180</v>
      </c>
    </row>
    <row r="1673" customFormat="false" ht="14.25" hidden="tru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s">
        <v>9</v>
      </c>
      <c r="F1673" s="0" t="n">
        <v>60</v>
      </c>
      <c r="G1673" s="0" t="n">
        <v>180</v>
      </c>
    </row>
    <row r="1674" customFormat="false" ht="14.25" hidden="tru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s">
        <v>8</v>
      </c>
      <c r="F1674" s="0" t="n">
        <v>180</v>
      </c>
      <c r="G1674" s="0" t="n">
        <v>190</v>
      </c>
    </row>
    <row r="1675" customFormat="false" ht="14.25" hidden="tru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s">
        <v>9</v>
      </c>
      <c r="F1675" s="0" t="n">
        <v>60</v>
      </c>
      <c r="G1675" s="0" t="n">
        <v>190</v>
      </c>
    </row>
    <row r="1676" customFormat="false" ht="14.25" hidden="tru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s">
        <v>8</v>
      </c>
      <c r="F1676" s="0" t="n">
        <v>170</v>
      </c>
      <c r="G1676" s="0" t="n">
        <v>230</v>
      </c>
    </row>
    <row r="1677" customFormat="false" ht="14.25" hidden="tru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s">
        <v>9</v>
      </c>
      <c r="F1677" s="0" t="n">
        <v>30</v>
      </c>
      <c r="G1677" s="0" t="n">
        <v>230</v>
      </c>
    </row>
    <row r="1678" customFormat="false" ht="14.25" hidden="tru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s">
        <v>8</v>
      </c>
      <c r="F1678" s="0" t="n">
        <v>180</v>
      </c>
      <c r="G1678" s="0" t="n">
        <v>160</v>
      </c>
    </row>
    <row r="1679" customFormat="false" ht="14.25" hidden="tru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s">
        <v>9</v>
      </c>
      <c r="F1679" s="0" t="n">
        <v>70</v>
      </c>
      <c r="G1679" s="0" t="n">
        <v>160</v>
      </c>
    </row>
    <row r="1680" customFormat="false" ht="14.25" hidden="tru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s">
        <v>8</v>
      </c>
      <c r="F1680" s="0" t="n">
        <v>180</v>
      </c>
      <c r="G1680" s="0" t="n">
        <v>180</v>
      </c>
    </row>
    <row r="1681" customFormat="false" ht="14.25" hidden="tru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s">
        <v>9</v>
      </c>
      <c r="F1681" s="0" t="n">
        <v>40</v>
      </c>
      <c r="G1681" s="0" t="n">
        <v>180</v>
      </c>
    </row>
    <row r="1682" customFormat="false" ht="14.25" hidden="tru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s">
        <v>8</v>
      </c>
      <c r="F1682" s="0" t="n">
        <v>170</v>
      </c>
      <c r="G1682" s="0" t="n">
        <v>400</v>
      </c>
    </row>
    <row r="1683" customFormat="false" ht="14.25" hidden="tru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s">
        <v>9</v>
      </c>
      <c r="F1683" s="0" t="n">
        <v>20</v>
      </c>
      <c r="G1683" s="0" t="n">
        <v>400</v>
      </c>
    </row>
    <row r="1684" customFormat="false" ht="14.25" hidden="tru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s">
        <v>8</v>
      </c>
      <c r="F1684" s="0" t="n">
        <v>180</v>
      </c>
      <c r="G1684" s="0" t="n">
        <v>470</v>
      </c>
    </row>
    <row r="1685" customFormat="false" ht="14.25" hidden="tru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s">
        <v>9</v>
      </c>
      <c r="F1685" s="0" t="n">
        <v>30</v>
      </c>
      <c r="G1685" s="0" t="n">
        <v>470</v>
      </c>
    </row>
    <row r="1686" customFormat="false" ht="14.25" hidden="tru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s">
        <v>8</v>
      </c>
      <c r="F1686" s="0" t="n">
        <v>180</v>
      </c>
      <c r="G1686" s="0" t="n">
        <v>500</v>
      </c>
    </row>
    <row r="1687" customFormat="false" ht="14.25" hidden="tru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s">
        <v>9</v>
      </c>
      <c r="F1687" s="0" t="n">
        <v>30</v>
      </c>
      <c r="G1687" s="0" t="n">
        <v>500</v>
      </c>
    </row>
    <row r="1688" customFormat="false" ht="14.25" hidden="tru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s">
        <v>8</v>
      </c>
      <c r="F1688" s="0" t="n">
        <v>180</v>
      </c>
      <c r="G1688" s="0" t="n">
        <v>400</v>
      </c>
    </row>
    <row r="1689" customFormat="false" ht="14.25" hidden="tru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s">
        <v>9</v>
      </c>
      <c r="F1689" s="0" t="n">
        <v>40</v>
      </c>
      <c r="G1689" s="0" t="n">
        <v>400</v>
      </c>
    </row>
    <row r="1690" customFormat="false" ht="14.25" hidden="tru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s">
        <v>8</v>
      </c>
      <c r="F1690" s="0" t="n">
        <v>180</v>
      </c>
      <c r="G1690" s="0" t="n">
        <v>220</v>
      </c>
    </row>
    <row r="1691" customFormat="false" ht="14.25" hidden="tru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s">
        <v>9</v>
      </c>
      <c r="F1691" s="0" t="n">
        <v>30</v>
      </c>
      <c r="G1691" s="0" t="n">
        <v>220</v>
      </c>
    </row>
    <row r="1692" customFormat="false" ht="14.25" hidden="tru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s">
        <v>8</v>
      </c>
      <c r="F1692" s="0" t="n">
        <v>170</v>
      </c>
      <c r="G1692" s="0" t="n">
        <v>170</v>
      </c>
    </row>
    <row r="1693" customFormat="false" ht="14.25" hidden="tru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s">
        <v>9</v>
      </c>
      <c r="F1693" s="0" t="n">
        <v>20</v>
      </c>
      <c r="G1693" s="0" t="n">
        <v>170</v>
      </c>
    </row>
    <row r="1694" customFormat="false" ht="14.25" hidden="tru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s">
        <v>8</v>
      </c>
      <c r="F1694" s="0" t="n">
        <v>180</v>
      </c>
      <c r="G1694" s="0" t="n">
        <v>150</v>
      </c>
    </row>
    <row r="1695" customFormat="false" ht="14.25" hidden="tru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s">
        <v>9</v>
      </c>
      <c r="F1695" s="0" t="n">
        <v>30</v>
      </c>
      <c r="G1695" s="0" t="n">
        <v>150</v>
      </c>
    </row>
    <row r="1696" customFormat="false" ht="14.25" hidden="tru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s">
        <v>8</v>
      </c>
      <c r="F1696" s="0" t="n">
        <v>180</v>
      </c>
      <c r="G1696" s="0" t="n">
        <v>350</v>
      </c>
    </row>
    <row r="1697" customFormat="false" ht="14.25" hidden="tru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s">
        <v>9</v>
      </c>
      <c r="F1697" s="0" t="n">
        <v>20</v>
      </c>
      <c r="G1697" s="0" t="n">
        <v>350</v>
      </c>
    </row>
    <row r="1698" customFormat="false" ht="14.25" hidden="tru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s">
        <v>8</v>
      </c>
      <c r="F1698" s="0" t="n">
        <v>170</v>
      </c>
      <c r="G1698" s="0" t="n">
        <v>75</v>
      </c>
    </row>
    <row r="1699" customFormat="false" ht="14.25" hidden="tru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s">
        <v>9</v>
      </c>
      <c r="F1699" s="0" t="n">
        <v>54</v>
      </c>
      <c r="G1699" s="0" t="n">
        <v>75</v>
      </c>
    </row>
    <row r="1700" customFormat="false" ht="14.25" hidden="tru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s">
        <v>8</v>
      </c>
      <c r="F1700" s="0" t="n">
        <v>180</v>
      </c>
      <c r="G1700" s="0" t="n">
        <v>190</v>
      </c>
    </row>
    <row r="1701" customFormat="false" ht="14.25" hidden="tru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s">
        <v>9</v>
      </c>
      <c r="F1701" s="0" t="n">
        <v>63</v>
      </c>
      <c r="G1701" s="0" t="n">
        <v>190</v>
      </c>
    </row>
    <row r="1702" customFormat="false" ht="14.25" hidden="tru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s">
        <v>8</v>
      </c>
      <c r="F1702" s="0" t="n">
        <v>180</v>
      </c>
      <c r="G1702" s="0" t="n">
        <v>85</v>
      </c>
    </row>
    <row r="1703" customFormat="false" ht="14.25" hidden="tru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s">
        <v>9</v>
      </c>
      <c r="F1703" s="0" t="n">
        <v>71</v>
      </c>
      <c r="G1703" s="0" t="n">
        <v>85</v>
      </c>
    </row>
    <row r="1704" customFormat="false" ht="14.25" hidden="tru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s">
        <v>8</v>
      </c>
      <c r="F1704" s="0" t="n">
        <v>180</v>
      </c>
      <c r="G1704" s="0" t="n">
        <v>240</v>
      </c>
    </row>
    <row r="1705" customFormat="false" ht="14.25" hidden="tru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s">
        <v>9</v>
      </c>
      <c r="F1705" s="0" t="n">
        <v>11</v>
      </c>
      <c r="G1705" s="0" t="n">
        <v>240</v>
      </c>
    </row>
    <row r="1706" customFormat="false" ht="14.25" hidden="tru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s">
        <v>8</v>
      </c>
      <c r="F1706" s="0" t="n">
        <v>180</v>
      </c>
      <c r="G1706" s="0" t="n">
        <v>350</v>
      </c>
    </row>
    <row r="1707" customFormat="false" ht="14.25" hidden="tru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s">
        <v>9</v>
      </c>
      <c r="F1707" s="0" t="n">
        <v>9</v>
      </c>
      <c r="G1707" s="0" t="n">
        <v>350</v>
      </c>
    </row>
    <row r="1708" customFormat="false" ht="14.25" hidden="tru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s">
        <v>8</v>
      </c>
      <c r="F1708" s="0" t="n">
        <v>170</v>
      </c>
      <c r="G1708" s="0" t="n">
        <v>120</v>
      </c>
    </row>
    <row r="1709" customFormat="false" ht="14.25" hidden="tru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s">
        <v>9</v>
      </c>
      <c r="F1709" s="0" t="n">
        <v>16</v>
      </c>
      <c r="G1709" s="0" t="n">
        <v>120</v>
      </c>
    </row>
    <row r="1710" customFormat="false" ht="14.25" hidden="tru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s">
        <v>8</v>
      </c>
      <c r="F1710" s="0" t="n">
        <v>180</v>
      </c>
      <c r="G1710" s="0" t="n">
        <v>200</v>
      </c>
    </row>
    <row r="1711" customFormat="false" ht="14.25" hidden="tru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s">
        <v>9</v>
      </c>
      <c r="F1711" s="0" t="n">
        <v>48</v>
      </c>
      <c r="G1711" s="0" t="n">
        <v>200</v>
      </c>
    </row>
    <row r="1712" customFormat="false" ht="14.25" hidden="tru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s">
        <v>8</v>
      </c>
      <c r="F1712" s="0" t="n">
        <v>180</v>
      </c>
      <c r="G1712" s="0" t="n">
        <v>195</v>
      </c>
    </row>
    <row r="1713" customFormat="false" ht="14.25" hidden="tru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s">
        <v>9</v>
      </c>
      <c r="F1713" s="0" t="n">
        <v>47</v>
      </c>
      <c r="G1713" s="0" t="n">
        <v>195</v>
      </c>
    </row>
    <row r="1714" customFormat="false" ht="14.25" hidden="tru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s">
        <v>8</v>
      </c>
      <c r="F1714" s="0" t="n">
        <v>170</v>
      </c>
      <c r="G1714" s="0" t="n">
        <v>350</v>
      </c>
    </row>
    <row r="1715" customFormat="false" ht="14.25" hidden="tru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s">
        <v>9</v>
      </c>
      <c r="F1715" s="0" t="n">
        <v>39</v>
      </c>
      <c r="G1715" s="0" t="n">
        <v>350</v>
      </c>
    </row>
    <row r="1716" customFormat="false" ht="14.25" hidden="tru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s">
        <v>8</v>
      </c>
      <c r="F1716" s="0" t="n">
        <v>180</v>
      </c>
      <c r="G1716" s="0" t="n">
        <v>180</v>
      </c>
    </row>
    <row r="1717" customFormat="false" ht="14.25" hidden="tru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s">
        <v>9</v>
      </c>
      <c r="F1717" s="0" t="n">
        <v>57</v>
      </c>
      <c r="G1717" s="0" t="n">
        <v>180</v>
      </c>
    </row>
    <row r="1718" customFormat="false" ht="14.25" hidden="tru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s">
        <v>8</v>
      </c>
      <c r="F1718" s="0" t="n">
        <v>180</v>
      </c>
      <c r="G1718" s="0" t="n">
        <v>190</v>
      </c>
    </row>
    <row r="1719" customFormat="false" ht="14.25" hidden="tru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s">
        <v>9</v>
      </c>
      <c r="F1719" s="0" t="n">
        <v>55</v>
      </c>
      <c r="G1719" s="0" t="n">
        <v>190</v>
      </c>
    </row>
    <row r="1720" customFormat="false" ht="14.25" hidden="tru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s">
        <v>8</v>
      </c>
      <c r="F1720" s="0" t="n">
        <v>180</v>
      </c>
      <c r="G1720" s="0" t="n">
        <v>230</v>
      </c>
    </row>
    <row r="1721" customFormat="false" ht="14.25" hidden="tru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s">
        <v>9</v>
      </c>
      <c r="F1721" s="0" t="n">
        <v>28</v>
      </c>
      <c r="G1721" s="0" t="n">
        <v>230</v>
      </c>
    </row>
    <row r="1722" customFormat="false" ht="14.25" hidden="tru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s">
        <v>8</v>
      </c>
      <c r="F1722" s="0" t="n">
        <v>180</v>
      </c>
      <c r="G1722" s="0" t="n">
        <v>160</v>
      </c>
    </row>
    <row r="1723" customFormat="false" ht="14.25" hidden="tru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s">
        <v>9</v>
      </c>
      <c r="F1723" s="0" t="n">
        <v>64</v>
      </c>
      <c r="G1723" s="0" t="n">
        <v>160</v>
      </c>
    </row>
    <row r="1724" customFormat="false" ht="14.25" hidden="tru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s">
        <v>8</v>
      </c>
      <c r="F1724" s="0" t="n">
        <v>170</v>
      </c>
      <c r="G1724" s="0" t="n">
        <v>180</v>
      </c>
    </row>
    <row r="1725" customFormat="false" ht="14.25" hidden="tru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s">
        <v>9</v>
      </c>
      <c r="F1725" s="0" t="n">
        <v>37</v>
      </c>
      <c r="G1725" s="0" t="n">
        <v>180</v>
      </c>
    </row>
    <row r="1726" customFormat="false" ht="14.25" hidden="tru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s">
        <v>8</v>
      </c>
      <c r="F1726" s="0" t="n">
        <v>180</v>
      </c>
      <c r="G1726" s="0" t="n">
        <v>400</v>
      </c>
    </row>
    <row r="1727" customFormat="false" ht="14.25" hidden="tru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s">
        <v>9</v>
      </c>
      <c r="F1727" s="0" t="n">
        <v>18</v>
      </c>
      <c r="G1727" s="0" t="n">
        <v>400</v>
      </c>
    </row>
    <row r="1728" customFormat="false" ht="14.25" hidden="tru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s">
        <v>8</v>
      </c>
      <c r="F1728" s="0" t="n">
        <v>180</v>
      </c>
      <c r="G1728" s="0" t="n">
        <v>470</v>
      </c>
    </row>
    <row r="1729" customFormat="false" ht="14.25" hidden="tru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s">
        <v>9</v>
      </c>
      <c r="F1729" s="0" t="n">
        <v>29</v>
      </c>
      <c r="G1729" s="0" t="n">
        <v>470</v>
      </c>
    </row>
    <row r="1730" customFormat="false" ht="14.25" hidden="tru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s">
        <v>8</v>
      </c>
      <c r="F1730" s="0" t="n">
        <v>170</v>
      </c>
      <c r="G1730" s="0" t="n">
        <v>500</v>
      </c>
    </row>
    <row r="1731" customFormat="false" ht="14.25" hidden="tru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s">
        <v>9</v>
      </c>
      <c r="F1731" s="0" t="n">
        <v>27</v>
      </c>
      <c r="G1731" s="0" t="n">
        <v>500</v>
      </c>
    </row>
    <row r="1732" customFormat="false" ht="14.25" hidden="tru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s">
        <v>8</v>
      </c>
      <c r="F1732" s="0" t="n">
        <v>180</v>
      </c>
      <c r="G1732" s="0" t="n">
        <v>400</v>
      </c>
    </row>
    <row r="1733" customFormat="false" ht="14.25" hidden="tru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s">
        <v>9</v>
      </c>
      <c r="F1733" s="0" t="n">
        <v>35</v>
      </c>
      <c r="G1733" s="0" t="n">
        <v>400</v>
      </c>
    </row>
    <row r="1734" customFormat="false" ht="14.25" hidden="tru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s">
        <v>8</v>
      </c>
      <c r="F1734" s="0" t="n">
        <v>180</v>
      </c>
      <c r="G1734" s="0" t="n">
        <v>220</v>
      </c>
    </row>
    <row r="1735" customFormat="false" ht="14.25" hidden="tru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s">
        <v>9</v>
      </c>
      <c r="F1735" s="0" t="n">
        <v>29</v>
      </c>
      <c r="G1735" s="0" t="n">
        <v>220</v>
      </c>
    </row>
    <row r="1736" customFormat="false" ht="14.25" hidden="tru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s">
        <v>8</v>
      </c>
      <c r="F1736" s="0" t="n">
        <v>180</v>
      </c>
      <c r="G1736" s="0" t="n">
        <v>170</v>
      </c>
    </row>
    <row r="1737" customFormat="false" ht="14.25" hidden="tru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s">
        <v>9</v>
      </c>
      <c r="F1737" s="0" t="n">
        <v>18</v>
      </c>
      <c r="G1737" s="0" t="n">
        <v>170</v>
      </c>
    </row>
    <row r="1738" customFormat="false" ht="14.25" hidden="tru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s">
        <v>8</v>
      </c>
      <c r="F1738" s="0" t="n">
        <v>180</v>
      </c>
      <c r="G1738" s="0" t="n">
        <v>150</v>
      </c>
    </row>
    <row r="1739" customFormat="false" ht="14.25" hidden="tru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s">
        <v>9</v>
      </c>
      <c r="F1739" s="0" t="n">
        <v>23</v>
      </c>
      <c r="G1739" s="0" t="n">
        <v>150</v>
      </c>
    </row>
    <row r="1740" customFormat="false" ht="14.25" hidden="tru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s">
        <v>8</v>
      </c>
      <c r="F1740" s="0" t="n">
        <v>170</v>
      </c>
      <c r="G1740" s="0" t="n">
        <v>350</v>
      </c>
    </row>
    <row r="1741" customFormat="false" ht="14.25" hidden="tru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s">
        <v>9</v>
      </c>
      <c r="F1741" s="0" t="n">
        <v>25</v>
      </c>
      <c r="G1741" s="0" t="n">
        <v>350</v>
      </c>
    </row>
    <row r="1742" customFormat="false" ht="14.25" hidden="tru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s">
        <v>8</v>
      </c>
      <c r="F1742" s="0" t="n">
        <v>180</v>
      </c>
      <c r="G1742" s="0" t="n">
        <v>75</v>
      </c>
    </row>
    <row r="1743" customFormat="false" ht="14.25" hidden="tru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s">
        <v>9</v>
      </c>
      <c r="F1743" s="0" t="n">
        <v>27</v>
      </c>
      <c r="G1743" s="0" t="n">
        <v>75</v>
      </c>
    </row>
    <row r="1744" customFormat="false" ht="14.25" hidden="tru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s">
        <v>8</v>
      </c>
      <c r="F1744" s="0" t="n">
        <v>180</v>
      </c>
      <c r="G1744" s="0" t="n">
        <v>190</v>
      </c>
    </row>
    <row r="1745" customFormat="false" ht="14.25" hidden="tru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s">
        <v>9</v>
      </c>
      <c r="F1745" s="0" t="n">
        <v>10</v>
      </c>
      <c r="G1745" s="0" t="n">
        <v>190</v>
      </c>
    </row>
    <row r="1746" customFormat="false" ht="14.25" hidden="tru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s">
        <v>8</v>
      </c>
      <c r="F1746" s="0" t="n">
        <v>170</v>
      </c>
      <c r="G1746" s="0" t="n">
        <v>85</v>
      </c>
    </row>
    <row r="1747" customFormat="false" ht="14.25" hidden="tru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s">
        <v>9</v>
      </c>
      <c r="F1747" s="0" t="n">
        <v>25</v>
      </c>
      <c r="G1747" s="0" t="n">
        <v>85</v>
      </c>
    </row>
    <row r="1748" customFormat="false" ht="14.25" hidden="tru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s">
        <v>8</v>
      </c>
      <c r="F1748" s="0" t="n">
        <v>180</v>
      </c>
      <c r="G1748" s="0" t="n">
        <v>240</v>
      </c>
    </row>
    <row r="1749" customFormat="false" ht="14.25" hidden="tru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s">
        <v>9</v>
      </c>
      <c r="F1749" s="0" t="n">
        <v>5</v>
      </c>
      <c r="G1749" s="0" t="n">
        <v>240</v>
      </c>
    </row>
    <row r="1750" customFormat="false" ht="14.25" hidden="tru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s">
        <v>8</v>
      </c>
      <c r="F1750" s="0" t="n">
        <v>180</v>
      </c>
      <c r="G1750" s="0" t="n">
        <v>350</v>
      </c>
    </row>
    <row r="1751" customFormat="false" ht="14.25" hidden="tru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s">
        <v>9</v>
      </c>
      <c r="F1751" s="0" t="n">
        <v>4</v>
      </c>
      <c r="G1751" s="0" t="n">
        <v>350</v>
      </c>
    </row>
    <row r="1752" customFormat="false" ht="14.25" hidden="tru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s">
        <v>8</v>
      </c>
      <c r="F1752" s="0" t="n">
        <v>180</v>
      </c>
      <c r="G1752" s="0" t="n">
        <v>120</v>
      </c>
    </row>
    <row r="1753" customFormat="false" ht="14.25" hidden="tru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s">
        <v>9</v>
      </c>
      <c r="F1753" s="0" t="n">
        <v>12</v>
      </c>
      <c r="G1753" s="0" t="n">
        <v>120</v>
      </c>
    </row>
    <row r="1754" customFormat="false" ht="14.25" hidden="tru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s">
        <v>8</v>
      </c>
      <c r="F1754" s="0" t="n">
        <v>180</v>
      </c>
      <c r="G1754" s="0" t="n">
        <v>200</v>
      </c>
    </row>
    <row r="1755" customFormat="false" ht="14.25" hidden="tru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s">
        <v>9</v>
      </c>
      <c r="F1755" s="0" t="n">
        <v>42</v>
      </c>
      <c r="G1755" s="0" t="n">
        <v>200</v>
      </c>
    </row>
    <row r="1756" customFormat="false" ht="14.25" hidden="tru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s">
        <v>8</v>
      </c>
      <c r="F1756" s="0" t="n">
        <v>170</v>
      </c>
      <c r="G1756" s="0" t="n">
        <v>195</v>
      </c>
    </row>
    <row r="1757" customFormat="false" ht="14.25" hidden="tru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s">
        <v>9</v>
      </c>
      <c r="F1757" s="0" t="n">
        <v>41</v>
      </c>
      <c r="G1757" s="0" t="n">
        <v>195</v>
      </c>
    </row>
    <row r="1758" customFormat="false" ht="14.25" hidden="tru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s">
        <v>8</v>
      </c>
      <c r="F1758" s="0" t="n">
        <v>180</v>
      </c>
      <c r="G1758" s="0" t="n">
        <v>350</v>
      </c>
    </row>
    <row r="1759" customFormat="false" ht="14.25" hidden="tru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s">
        <v>9</v>
      </c>
      <c r="F1759" s="0" t="n">
        <v>34</v>
      </c>
      <c r="G1759" s="0" t="n">
        <v>350</v>
      </c>
    </row>
    <row r="1760" customFormat="false" ht="14.25" hidden="tru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s">
        <v>8</v>
      </c>
      <c r="F1760" s="0" t="n">
        <v>180</v>
      </c>
      <c r="G1760" s="0" t="n">
        <v>180</v>
      </c>
    </row>
    <row r="1761" customFormat="false" ht="14.25" hidden="tru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s">
        <v>9</v>
      </c>
      <c r="F1761" s="0" t="n">
        <v>63</v>
      </c>
      <c r="G1761" s="0" t="n">
        <v>180</v>
      </c>
    </row>
    <row r="1762" customFormat="false" ht="14.25" hidden="tru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s">
        <v>8</v>
      </c>
      <c r="F1762" s="0" t="n">
        <v>170</v>
      </c>
      <c r="G1762" s="0" t="n">
        <v>190</v>
      </c>
    </row>
    <row r="1763" customFormat="false" ht="14.25" hidden="tru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s">
        <v>9</v>
      </c>
      <c r="F1763" s="0" t="n">
        <v>62</v>
      </c>
      <c r="G1763" s="0" t="n">
        <v>190</v>
      </c>
    </row>
    <row r="1764" customFormat="false" ht="14.25" hidden="tru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s">
        <v>8</v>
      </c>
      <c r="F1764" s="0" t="n">
        <v>180</v>
      </c>
      <c r="G1764" s="0" t="n">
        <v>230</v>
      </c>
    </row>
    <row r="1765" customFormat="false" ht="14.25" hidden="tru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s">
        <v>9</v>
      </c>
      <c r="F1765" s="0" t="n">
        <v>31</v>
      </c>
      <c r="G1765" s="0" t="n">
        <v>230</v>
      </c>
    </row>
    <row r="1766" customFormat="false" ht="14.25" hidden="tru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s">
        <v>8</v>
      </c>
      <c r="F1766" s="0" t="n">
        <v>180</v>
      </c>
      <c r="G1766" s="0" t="n">
        <v>160</v>
      </c>
    </row>
    <row r="1767" customFormat="false" ht="14.25" hidden="tru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s">
        <v>9</v>
      </c>
      <c r="F1767" s="0" t="n">
        <v>74</v>
      </c>
      <c r="G1767" s="0" t="n">
        <v>160</v>
      </c>
    </row>
    <row r="1768" customFormat="false" ht="14.25" hidden="tru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s">
        <v>8</v>
      </c>
      <c r="F1768" s="0" t="n">
        <v>180</v>
      </c>
      <c r="G1768" s="0" t="n">
        <v>180</v>
      </c>
    </row>
    <row r="1769" customFormat="false" ht="14.25" hidden="tru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s">
        <v>9</v>
      </c>
      <c r="F1769" s="0" t="n">
        <v>45</v>
      </c>
      <c r="G1769" s="0" t="n">
        <v>180</v>
      </c>
    </row>
    <row r="1770" customFormat="false" ht="14.25" hidden="tru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s">
        <v>8</v>
      </c>
      <c r="F1770" s="0" t="n">
        <v>180</v>
      </c>
      <c r="G1770" s="0" t="n">
        <v>400</v>
      </c>
    </row>
    <row r="1771" customFormat="false" ht="14.25" hidden="tru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s">
        <v>9</v>
      </c>
      <c r="F1771" s="0" t="n">
        <v>35</v>
      </c>
      <c r="G1771" s="0" t="n">
        <v>400</v>
      </c>
    </row>
    <row r="1772" customFormat="false" ht="14.25" hidden="tru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s">
        <v>8</v>
      </c>
      <c r="F1772" s="0" t="n">
        <v>170</v>
      </c>
      <c r="G1772" s="0" t="n">
        <v>470</v>
      </c>
    </row>
    <row r="1773" customFormat="false" ht="14.25" hidden="tru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s">
        <v>9</v>
      </c>
      <c r="F1773" s="0" t="n">
        <v>26</v>
      </c>
      <c r="G1773" s="0" t="n">
        <v>470</v>
      </c>
    </row>
    <row r="1774" customFormat="false" ht="14.25" hidden="tru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s">
        <v>8</v>
      </c>
      <c r="F1774" s="0" t="n">
        <v>180</v>
      </c>
      <c r="G1774" s="0" t="n">
        <v>500</v>
      </c>
    </row>
    <row r="1775" customFormat="false" ht="14.25" hidden="tru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s">
        <v>9</v>
      </c>
      <c r="F1775" s="0" t="n">
        <v>21</v>
      </c>
      <c r="G1775" s="0" t="n">
        <v>500</v>
      </c>
    </row>
    <row r="1776" customFormat="false" ht="14.25" hidden="tru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s">
        <v>8</v>
      </c>
      <c r="F1776" s="0" t="n">
        <v>180</v>
      </c>
      <c r="G1776" s="0" t="n">
        <v>400</v>
      </c>
    </row>
    <row r="1777" customFormat="false" ht="14.25" hidden="tru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s">
        <v>9</v>
      </c>
      <c r="F1777" s="0" t="n">
        <v>25</v>
      </c>
      <c r="G1777" s="0" t="n">
        <v>400</v>
      </c>
    </row>
    <row r="1778" customFormat="false" ht="14.25" hidden="tru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s">
        <v>8</v>
      </c>
      <c r="F1778" s="0" t="n">
        <v>170</v>
      </c>
      <c r="G1778" s="0" t="n">
        <v>220</v>
      </c>
    </row>
    <row r="1779" customFormat="false" ht="14.25" hidden="tru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s">
        <v>9</v>
      </c>
      <c r="F1779" s="0" t="n">
        <v>33</v>
      </c>
      <c r="G1779" s="0" t="n">
        <v>220</v>
      </c>
    </row>
    <row r="1780" customFormat="false" ht="14.25" hidden="tru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s">
        <v>8</v>
      </c>
      <c r="F1780" s="0" t="n">
        <v>180</v>
      </c>
      <c r="G1780" s="0" t="n">
        <v>170</v>
      </c>
    </row>
    <row r="1781" customFormat="false" ht="14.25" hidden="tru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s">
        <v>9</v>
      </c>
      <c r="F1781" s="0" t="n">
        <v>25</v>
      </c>
      <c r="G1781" s="0" t="n">
        <v>170</v>
      </c>
    </row>
    <row r="1782" customFormat="false" ht="14.25" hidden="tru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s">
        <v>8</v>
      </c>
      <c r="F1782" s="0" t="n">
        <v>180</v>
      </c>
      <c r="G1782" s="0" t="n">
        <v>150</v>
      </c>
    </row>
    <row r="1783" customFormat="false" ht="14.25" hidden="tru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s">
        <v>9</v>
      </c>
      <c r="F1783" s="0" t="n">
        <v>33</v>
      </c>
      <c r="G1783" s="0" t="n">
        <v>150</v>
      </c>
    </row>
    <row r="1784" customFormat="false" ht="14.25" hidden="tru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s">
        <v>8</v>
      </c>
      <c r="F1784" s="0" t="n">
        <v>180</v>
      </c>
      <c r="G1784" s="0" t="n">
        <v>350</v>
      </c>
    </row>
    <row r="1785" customFormat="false" ht="14.25" hidden="tru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s">
        <v>9</v>
      </c>
      <c r="F1785" s="0" t="n">
        <v>16</v>
      </c>
      <c r="G1785" s="0" t="n">
        <v>350</v>
      </c>
    </row>
    <row r="1786" customFormat="false" ht="14.25" hidden="tru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s">
        <v>8</v>
      </c>
      <c r="F1786" s="0" t="n">
        <v>180</v>
      </c>
      <c r="G1786" s="0" t="n">
        <v>75</v>
      </c>
    </row>
    <row r="1787" customFormat="false" ht="14.25" hidden="tru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s">
        <v>9</v>
      </c>
      <c r="F1787" s="0" t="n">
        <v>56</v>
      </c>
      <c r="G1787" s="0" t="n">
        <v>75</v>
      </c>
    </row>
    <row r="1788" customFormat="false" ht="14.25" hidden="tru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s">
        <v>8</v>
      </c>
      <c r="F1788" s="0" t="n">
        <v>170</v>
      </c>
      <c r="G1788" s="0" t="n">
        <v>190</v>
      </c>
    </row>
    <row r="1789" customFormat="false" ht="14.25" hidden="tru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s">
        <v>9</v>
      </c>
      <c r="F1789" s="0" t="n">
        <v>65</v>
      </c>
      <c r="G1789" s="0" t="n">
        <v>190</v>
      </c>
    </row>
    <row r="1790" customFormat="false" ht="14.25" hidden="tru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s">
        <v>8</v>
      </c>
      <c r="F1790" s="0" t="n">
        <v>180</v>
      </c>
      <c r="G1790" s="0" t="n">
        <v>85</v>
      </c>
    </row>
    <row r="1791" customFormat="false" ht="14.25" hidden="tru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s">
        <v>9</v>
      </c>
      <c r="F1791" s="0" t="n">
        <v>75</v>
      </c>
      <c r="G1791" s="0" t="n">
        <v>85</v>
      </c>
    </row>
    <row r="1792" customFormat="false" ht="14.25" hidden="tru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s">
        <v>8</v>
      </c>
      <c r="F1792" s="0" t="n">
        <v>180</v>
      </c>
      <c r="G1792" s="0" t="n">
        <v>240</v>
      </c>
    </row>
    <row r="1793" customFormat="false" ht="14.25" hidden="tru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s">
        <v>9</v>
      </c>
      <c r="F1793" s="0" t="n">
        <v>12</v>
      </c>
      <c r="G1793" s="0" t="n">
        <v>240</v>
      </c>
    </row>
    <row r="1794" customFormat="false" ht="14.25" hidden="tru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s">
        <v>8</v>
      </c>
      <c r="F1794" s="0" t="n">
        <v>170</v>
      </c>
      <c r="G1794" s="0" t="n">
        <v>350</v>
      </c>
    </row>
    <row r="1795" customFormat="false" ht="14.25" hidden="tru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s">
        <v>9</v>
      </c>
      <c r="F1795" s="0" t="n">
        <v>11</v>
      </c>
      <c r="G1795" s="0" t="n">
        <v>350</v>
      </c>
    </row>
    <row r="1796" customFormat="false" ht="14.25" hidden="tru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s">
        <v>8</v>
      </c>
      <c r="F1796" s="0" t="n">
        <v>180</v>
      </c>
      <c r="G1796" s="0" t="n">
        <v>120</v>
      </c>
    </row>
    <row r="1797" customFormat="false" ht="14.25" hidden="tru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s">
        <v>9</v>
      </c>
      <c r="F1797" s="0" t="n">
        <v>18</v>
      </c>
      <c r="G1797" s="0" t="n">
        <v>120</v>
      </c>
    </row>
    <row r="1798" customFormat="false" ht="14.25" hidden="tru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s">
        <v>8</v>
      </c>
      <c r="F1798" s="0" t="n">
        <v>180</v>
      </c>
      <c r="G1798" s="0" t="n">
        <v>200</v>
      </c>
    </row>
    <row r="1799" customFormat="false" ht="14.25" hidden="tru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s">
        <v>9</v>
      </c>
      <c r="F1799" s="0" t="n">
        <v>55</v>
      </c>
      <c r="G1799" s="0" t="n">
        <v>200</v>
      </c>
    </row>
    <row r="1800" customFormat="false" ht="14.25" hidden="tru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s">
        <v>8</v>
      </c>
      <c r="F1800" s="0" t="n">
        <v>180</v>
      </c>
      <c r="G1800" s="0" t="n">
        <v>195</v>
      </c>
    </row>
    <row r="1801" customFormat="false" ht="14.25" hidden="tru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s">
        <v>9</v>
      </c>
      <c r="F1801" s="0" t="n">
        <v>52</v>
      </c>
      <c r="G1801" s="0" t="n">
        <v>195</v>
      </c>
    </row>
    <row r="1802" customFormat="false" ht="14.25" hidden="tru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s">
        <v>8</v>
      </c>
      <c r="F1802" s="0" t="n">
        <v>180</v>
      </c>
      <c r="G1802" s="0" t="n">
        <v>350</v>
      </c>
    </row>
    <row r="1803" customFormat="false" ht="14.25" hidden="tru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s">
        <v>9</v>
      </c>
      <c r="F1803" s="0" t="n">
        <v>43</v>
      </c>
      <c r="G1803" s="0" t="n">
        <v>350</v>
      </c>
    </row>
    <row r="1804" customFormat="false" ht="14.25" hidden="tru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s">
        <v>8</v>
      </c>
      <c r="F1804" s="0" t="n">
        <v>170</v>
      </c>
      <c r="G1804" s="0" t="n">
        <v>180</v>
      </c>
    </row>
    <row r="1805" customFormat="false" ht="14.25" hidden="tru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s">
        <v>9</v>
      </c>
      <c r="F1805" s="0" t="n">
        <v>61</v>
      </c>
      <c r="G1805" s="0" t="n">
        <v>180</v>
      </c>
    </row>
    <row r="1806" customFormat="false" ht="14.25" hidden="tru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s">
        <v>8</v>
      </c>
      <c r="F1806" s="0" t="n">
        <v>180</v>
      </c>
      <c r="G1806" s="0" t="n">
        <v>190</v>
      </c>
    </row>
    <row r="1807" customFormat="false" ht="14.25" hidden="tru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s">
        <v>9</v>
      </c>
      <c r="F1807" s="0" t="n">
        <v>67</v>
      </c>
      <c r="G1807" s="0" t="n">
        <v>190</v>
      </c>
    </row>
    <row r="1808" customFormat="false" ht="14.25" hidden="tru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s">
        <v>8</v>
      </c>
      <c r="F1808" s="0" t="n">
        <v>180</v>
      </c>
      <c r="G1808" s="0" t="n">
        <v>230</v>
      </c>
    </row>
    <row r="1809" customFormat="false" ht="14.25" hidden="tru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s">
        <v>9</v>
      </c>
      <c r="F1809" s="0" t="n">
        <v>34</v>
      </c>
      <c r="G1809" s="0" t="n">
        <v>230</v>
      </c>
    </row>
    <row r="1810" customFormat="false" ht="14.25" hidden="tru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s">
        <v>8</v>
      </c>
      <c r="F1810" s="0" t="n">
        <v>170</v>
      </c>
      <c r="G1810" s="0" t="n">
        <v>160</v>
      </c>
    </row>
    <row r="1811" customFormat="false" ht="14.25" hidden="tru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s">
        <v>9</v>
      </c>
      <c r="F1811" s="0" t="n">
        <v>72</v>
      </c>
      <c r="G1811" s="0" t="n">
        <v>160</v>
      </c>
    </row>
    <row r="1812" customFormat="false" ht="14.25" hidden="tru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s">
        <v>8</v>
      </c>
      <c r="F1812" s="0" t="n">
        <v>180</v>
      </c>
      <c r="G1812" s="0" t="n">
        <v>180</v>
      </c>
    </row>
    <row r="1813" customFormat="false" ht="14.25" hidden="tru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s">
        <v>9</v>
      </c>
      <c r="F1813" s="0" t="n">
        <v>48</v>
      </c>
      <c r="G1813" s="0" t="n">
        <v>180</v>
      </c>
    </row>
    <row r="1814" customFormat="false" ht="14.25" hidden="tru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s">
        <v>8</v>
      </c>
      <c r="F1814" s="0" t="n">
        <v>180</v>
      </c>
      <c r="G1814" s="0" t="n">
        <v>400</v>
      </c>
    </row>
    <row r="1815" customFormat="false" ht="14.25" hidden="tru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s">
        <v>9</v>
      </c>
      <c r="F1815" s="0" t="n">
        <v>24</v>
      </c>
      <c r="G1815" s="0" t="n">
        <v>400</v>
      </c>
    </row>
    <row r="1816" customFormat="false" ht="14.25" hidden="tru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s">
        <v>8</v>
      </c>
      <c r="F1816" s="0" t="n">
        <v>180</v>
      </c>
      <c r="G1816" s="0" t="n">
        <v>470</v>
      </c>
    </row>
    <row r="1817" customFormat="false" ht="14.25" hidden="tru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s">
        <v>9</v>
      </c>
      <c r="F1817" s="0" t="n">
        <v>31</v>
      </c>
      <c r="G1817" s="0" t="n">
        <v>470</v>
      </c>
    </row>
    <row r="1818" customFormat="false" ht="14.25" hidden="tru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s">
        <v>8</v>
      </c>
      <c r="F1818" s="0" t="n">
        <v>180</v>
      </c>
      <c r="G1818" s="0" t="n">
        <v>500</v>
      </c>
    </row>
    <row r="1819" customFormat="false" ht="14.25" hidden="tru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s">
        <v>9</v>
      </c>
      <c r="F1819" s="0" t="n">
        <v>32</v>
      </c>
      <c r="G1819" s="0" t="n">
        <v>500</v>
      </c>
    </row>
    <row r="1820" customFormat="false" ht="14.25" hidden="tru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s">
        <v>8</v>
      </c>
      <c r="F1820" s="0" t="n">
        <v>170</v>
      </c>
      <c r="G1820" s="0" t="n">
        <v>400</v>
      </c>
    </row>
    <row r="1821" customFormat="false" ht="14.25" hidden="tru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s">
        <v>9</v>
      </c>
      <c r="F1821" s="0" t="n">
        <v>43</v>
      </c>
      <c r="G1821" s="0" t="n">
        <v>400</v>
      </c>
    </row>
    <row r="1822" customFormat="false" ht="14.25" hidden="tru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s">
        <v>8</v>
      </c>
      <c r="F1822" s="0" t="n">
        <v>180</v>
      </c>
      <c r="G1822" s="0" t="n">
        <v>220</v>
      </c>
    </row>
    <row r="1823" customFormat="false" ht="14.25" hidden="tru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s">
        <v>9</v>
      </c>
      <c r="F1823" s="0" t="n">
        <v>31</v>
      </c>
      <c r="G1823" s="0" t="n">
        <v>220</v>
      </c>
    </row>
    <row r="1824" customFormat="false" ht="14.25" hidden="tru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s">
        <v>8</v>
      </c>
      <c r="F1824" s="0" t="n">
        <v>180</v>
      </c>
      <c r="G1824" s="0" t="n">
        <v>170</v>
      </c>
    </row>
    <row r="1825" customFormat="false" ht="14.25" hidden="tru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s">
        <v>9</v>
      </c>
      <c r="F1825" s="0" t="n">
        <v>22</v>
      </c>
      <c r="G1825" s="0" t="n">
        <v>170</v>
      </c>
    </row>
    <row r="1826" customFormat="false" ht="14.25" hidden="tru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s">
        <v>8</v>
      </c>
      <c r="F1826" s="0" t="n">
        <v>170</v>
      </c>
      <c r="G1826" s="0" t="n">
        <v>150</v>
      </c>
    </row>
    <row r="1827" customFormat="false" ht="14.25" hidden="tru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s">
        <v>9</v>
      </c>
      <c r="F1827" s="0" t="n">
        <v>37</v>
      </c>
      <c r="G1827" s="0" t="n">
        <v>150</v>
      </c>
    </row>
    <row r="1828" customFormat="false" ht="14.25" hidden="tru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s">
        <v>8</v>
      </c>
      <c r="F1828" s="0" t="n">
        <v>180</v>
      </c>
      <c r="G1828" s="0" t="n">
        <v>350</v>
      </c>
    </row>
    <row r="1829" customFormat="false" ht="14.25" hidden="tru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s">
        <v>9</v>
      </c>
      <c r="F1829" s="0" t="n">
        <v>26</v>
      </c>
      <c r="G1829" s="0" t="n">
        <v>350</v>
      </c>
    </row>
    <row r="1830" customFormat="false" ht="14.25" hidden="tru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s">
        <v>8</v>
      </c>
      <c r="F1830" s="0" t="n">
        <v>180</v>
      </c>
      <c r="G1830" s="0" t="n">
        <v>75</v>
      </c>
    </row>
    <row r="1831" customFormat="false" ht="14.25" hidden="tru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s">
        <v>9</v>
      </c>
      <c r="F1831" s="0" t="n">
        <v>97</v>
      </c>
      <c r="G1831" s="0" t="n">
        <v>75</v>
      </c>
    </row>
    <row r="1832" customFormat="false" ht="14.25" hidden="tru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s">
        <v>8</v>
      </c>
      <c r="F1832" s="0" t="n">
        <v>180</v>
      </c>
      <c r="G1832" s="0" t="n">
        <v>190</v>
      </c>
    </row>
    <row r="1833" customFormat="false" ht="14.25" hidden="tru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s">
        <v>9</v>
      </c>
      <c r="F1833" s="0" t="n">
        <v>104</v>
      </c>
      <c r="G1833" s="0" t="n">
        <v>190</v>
      </c>
    </row>
    <row r="1834" customFormat="false" ht="14.25" hidden="tru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s">
        <v>8</v>
      </c>
      <c r="F1834" s="0" t="n">
        <v>180</v>
      </c>
      <c r="G1834" s="0" t="n">
        <v>85</v>
      </c>
    </row>
    <row r="1835" customFormat="false" ht="14.25" hidden="tru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s">
        <v>9</v>
      </c>
      <c r="F1835" s="0" t="n">
        <v>121</v>
      </c>
      <c r="G1835" s="0" t="n">
        <v>85</v>
      </c>
    </row>
    <row r="1836" customFormat="false" ht="14.25" hidden="tru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s">
        <v>8</v>
      </c>
      <c r="F1836" s="0" t="n">
        <v>170</v>
      </c>
      <c r="G1836" s="0" t="n">
        <v>240</v>
      </c>
    </row>
    <row r="1837" customFormat="false" ht="14.25" hidden="tru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s">
        <v>9</v>
      </c>
      <c r="F1837" s="0" t="n">
        <v>19</v>
      </c>
      <c r="G1837" s="0" t="n">
        <v>240</v>
      </c>
    </row>
    <row r="1838" customFormat="false" ht="14.25" hidden="tru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s">
        <v>8</v>
      </c>
      <c r="F1838" s="0" t="n">
        <v>180</v>
      </c>
      <c r="G1838" s="0" t="n">
        <v>350</v>
      </c>
    </row>
    <row r="1839" customFormat="false" ht="14.25" hidden="tru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s">
        <v>9</v>
      </c>
      <c r="F1839" s="0" t="n">
        <v>21</v>
      </c>
      <c r="G1839" s="0" t="n">
        <v>350</v>
      </c>
    </row>
    <row r="1840" customFormat="false" ht="14.25" hidden="tru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s">
        <v>8</v>
      </c>
      <c r="F1840" s="0" t="n">
        <v>180</v>
      </c>
      <c r="G1840" s="0" t="n">
        <v>120</v>
      </c>
    </row>
    <row r="1841" customFormat="false" ht="14.25" hidden="tru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s">
        <v>9</v>
      </c>
      <c r="F1841" s="0" t="n">
        <v>28</v>
      </c>
      <c r="G1841" s="0" t="n">
        <v>120</v>
      </c>
    </row>
    <row r="1842" customFormat="false" ht="14.25" hidden="tru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s">
        <v>8</v>
      </c>
      <c r="F1842" s="0" t="n">
        <v>170</v>
      </c>
      <c r="G1842" s="0" t="n">
        <v>200</v>
      </c>
    </row>
    <row r="1843" customFormat="false" ht="14.25" hidden="tru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s">
        <v>9</v>
      </c>
      <c r="F1843" s="0" t="n">
        <v>57</v>
      </c>
      <c r="G1843" s="0" t="n">
        <v>200</v>
      </c>
    </row>
    <row r="1844" customFormat="false" ht="14.25" hidden="tru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s">
        <v>8</v>
      </c>
      <c r="F1844" s="0" t="n">
        <v>180</v>
      </c>
      <c r="G1844" s="0" t="n">
        <v>195</v>
      </c>
    </row>
    <row r="1845" customFormat="false" ht="14.25" hidden="tru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s">
        <v>9</v>
      </c>
      <c r="F1845" s="0" t="n">
        <v>55</v>
      </c>
      <c r="G1845" s="0" t="n">
        <v>195</v>
      </c>
    </row>
    <row r="1846" customFormat="false" ht="14.25" hidden="tru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s">
        <v>8</v>
      </c>
      <c r="F1846" s="0" t="n">
        <v>180</v>
      </c>
      <c r="G1846" s="0" t="n">
        <v>350</v>
      </c>
    </row>
    <row r="1847" customFormat="false" ht="14.25" hidden="tru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s">
        <v>9</v>
      </c>
      <c r="F1847" s="0" t="n">
        <v>53</v>
      </c>
      <c r="G1847" s="0" t="n">
        <v>350</v>
      </c>
    </row>
    <row r="1848" customFormat="false" ht="14.25" hidden="tru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s">
        <v>8</v>
      </c>
      <c r="F1848" s="0" t="n">
        <v>180</v>
      </c>
      <c r="G1848" s="0" t="n">
        <v>180</v>
      </c>
    </row>
    <row r="1849" customFormat="false" ht="14.25" hidden="tru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s">
        <v>9</v>
      </c>
      <c r="F1849" s="0" t="n">
        <v>64</v>
      </c>
      <c r="G1849" s="0" t="n">
        <v>180</v>
      </c>
    </row>
    <row r="1850" customFormat="false" ht="14.25" hidden="tru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s">
        <v>8</v>
      </c>
      <c r="F1850" s="0" t="n">
        <v>180</v>
      </c>
      <c r="G1850" s="0" t="n">
        <v>190</v>
      </c>
    </row>
    <row r="1851" customFormat="false" ht="14.25" hidden="tru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s">
        <v>9</v>
      </c>
      <c r="F1851" s="0" t="n">
        <v>62</v>
      </c>
      <c r="G1851" s="0" t="n">
        <v>190</v>
      </c>
    </row>
    <row r="1852" customFormat="false" ht="14.25" hidden="tru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s">
        <v>8</v>
      </c>
      <c r="F1852" s="0" t="n">
        <v>170</v>
      </c>
      <c r="G1852" s="0" t="n">
        <v>230</v>
      </c>
    </row>
    <row r="1853" customFormat="false" ht="14.25" hidden="tru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s">
        <v>9</v>
      </c>
      <c r="F1853" s="0" t="n">
        <v>37</v>
      </c>
      <c r="G1853" s="0" t="n">
        <v>230</v>
      </c>
    </row>
    <row r="1854" customFormat="false" ht="14.25" hidden="tru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s">
        <v>8</v>
      </c>
      <c r="F1854" s="0" t="n">
        <v>180</v>
      </c>
      <c r="G1854" s="0" t="n">
        <v>160</v>
      </c>
    </row>
    <row r="1855" customFormat="false" ht="14.25" hidden="tru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s">
        <v>9</v>
      </c>
      <c r="F1855" s="0" t="n">
        <v>74</v>
      </c>
      <c r="G1855" s="0" t="n">
        <v>160</v>
      </c>
    </row>
    <row r="1856" customFormat="false" ht="14.25" hidden="tru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s">
        <v>8</v>
      </c>
      <c r="F1856" s="0" t="n">
        <v>180</v>
      </c>
      <c r="G1856" s="0" t="n">
        <v>180</v>
      </c>
    </row>
    <row r="1857" customFormat="false" ht="14.25" hidden="tru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s">
        <v>9</v>
      </c>
      <c r="F1857" s="0" t="n">
        <v>42</v>
      </c>
      <c r="G1857" s="0" t="n">
        <v>180</v>
      </c>
    </row>
    <row r="1858" customFormat="false" ht="14.25" hidden="tru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s">
        <v>8</v>
      </c>
      <c r="F1858" s="0" t="n">
        <v>170</v>
      </c>
      <c r="G1858" s="0" t="n">
        <v>400</v>
      </c>
    </row>
    <row r="1859" customFormat="false" ht="14.25" hidden="tru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s">
        <v>9</v>
      </c>
      <c r="F1859" s="0" t="n">
        <v>33</v>
      </c>
      <c r="G1859" s="0" t="n">
        <v>400</v>
      </c>
    </row>
    <row r="1860" customFormat="false" ht="14.25" hidden="tru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s">
        <v>8</v>
      </c>
      <c r="F1860" s="0" t="n">
        <v>180</v>
      </c>
      <c r="G1860" s="0" t="n">
        <v>470</v>
      </c>
    </row>
    <row r="1861" customFormat="false" ht="14.25" hidden="tru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s">
        <v>9</v>
      </c>
      <c r="F1861" s="0" t="n">
        <v>44</v>
      </c>
      <c r="G1861" s="0" t="n">
        <v>470</v>
      </c>
    </row>
    <row r="1862" customFormat="false" ht="14.25" hidden="tru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s">
        <v>8</v>
      </c>
      <c r="F1862" s="0" t="n">
        <v>180</v>
      </c>
      <c r="G1862" s="0" t="n">
        <v>500</v>
      </c>
    </row>
    <row r="1863" customFormat="false" ht="14.25" hidden="tru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s">
        <v>9</v>
      </c>
      <c r="F1863" s="0" t="n">
        <v>49</v>
      </c>
      <c r="G1863" s="0" t="n">
        <v>500</v>
      </c>
    </row>
    <row r="1864" customFormat="false" ht="14.25" hidden="tru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s">
        <v>8</v>
      </c>
      <c r="F1864" s="0" t="n">
        <v>180</v>
      </c>
      <c r="G1864" s="0" t="n">
        <v>400</v>
      </c>
    </row>
    <row r="1865" customFormat="false" ht="14.25" hidden="tru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s">
        <v>9</v>
      </c>
      <c r="F1865" s="0" t="n">
        <v>41</v>
      </c>
      <c r="G1865" s="0" t="n">
        <v>400</v>
      </c>
    </row>
    <row r="1866" customFormat="false" ht="14.25" hidden="tru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s">
        <v>8</v>
      </c>
      <c r="F1866" s="0" t="n">
        <v>180</v>
      </c>
      <c r="G1866" s="0" t="n">
        <v>220</v>
      </c>
    </row>
    <row r="1867" customFormat="false" ht="14.25" hidden="tru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s">
        <v>9</v>
      </c>
      <c r="F1867" s="0" t="n">
        <v>37</v>
      </c>
      <c r="G1867" s="0" t="n">
        <v>220</v>
      </c>
    </row>
    <row r="1868" customFormat="false" ht="14.25" hidden="tru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s">
        <v>8</v>
      </c>
      <c r="F1868" s="0" t="n">
        <v>170</v>
      </c>
      <c r="G1868" s="0" t="n">
        <v>170</v>
      </c>
    </row>
    <row r="1869" customFormat="false" ht="14.25" hidden="tru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s">
        <v>9</v>
      </c>
      <c r="F1869" s="0" t="n">
        <v>25</v>
      </c>
      <c r="G1869" s="0" t="n">
        <v>170</v>
      </c>
    </row>
    <row r="1870" customFormat="false" ht="14.25" hidden="tru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s">
        <v>8</v>
      </c>
      <c r="F1870" s="0" t="n">
        <v>180</v>
      </c>
      <c r="G1870" s="0" t="n">
        <v>150</v>
      </c>
    </row>
    <row r="1871" customFormat="false" ht="14.25" hidden="tru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s">
        <v>9</v>
      </c>
      <c r="F1871" s="0" t="n">
        <v>34</v>
      </c>
      <c r="G1871" s="0" t="n">
        <v>150</v>
      </c>
    </row>
    <row r="1872" customFormat="false" ht="14.25" hidden="tru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s">
        <v>8</v>
      </c>
      <c r="F1872" s="0" t="n">
        <v>180</v>
      </c>
      <c r="G1872" s="0" t="n">
        <v>350</v>
      </c>
    </row>
    <row r="1873" customFormat="false" ht="14.25" hidden="tru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s">
        <v>9</v>
      </c>
      <c r="F1873" s="0" t="n">
        <v>21</v>
      </c>
      <c r="G1873" s="0" t="n">
        <v>350</v>
      </c>
    </row>
    <row r="1874" customFormat="false" ht="14.25" hidden="tru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s">
        <v>8</v>
      </c>
      <c r="F1874" s="0" t="n">
        <v>170</v>
      </c>
      <c r="G1874" s="0" t="n">
        <v>75</v>
      </c>
    </row>
    <row r="1875" customFormat="false" ht="14.25" hidden="tru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s">
        <v>9</v>
      </c>
      <c r="F1875" s="0" t="n">
        <v>97</v>
      </c>
      <c r="G1875" s="0" t="n">
        <v>75</v>
      </c>
    </row>
    <row r="1876" customFormat="false" ht="14.25" hidden="tru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s">
        <v>8</v>
      </c>
      <c r="F1876" s="0" t="n">
        <v>180</v>
      </c>
      <c r="G1876" s="0" t="n">
        <v>190</v>
      </c>
    </row>
    <row r="1877" customFormat="false" ht="14.25" hidden="tru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s">
        <v>9</v>
      </c>
      <c r="F1877" s="0" t="n">
        <v>104</v>
      </c>
      <c r="G1877" s="0" t="n">
        <v>190</v>
      </c>
    </row>
    <row r="1878" customFormat="false" ht="14.25" hidden="tru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s">
        <v>8</v>
      </c>
      <c r="F1878" s="0" t="n">
        <v>180</v>
      </c>
      <c r="G1878" s="0" t="n">
        <v>85</v>
      </c>
    </row>
    <row r="1879" customFormat="false" ht="14.25" hidden="tru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s">
        <v>9</v>
      </c>
      <c r="F1879" s="0" t="n">
        <v>112</v>
      </c>
      <c r="G1879" s="0" t="n">
        <v>85</v>
      </c>
    </row>
    <row r="1880" customFormat="false" ht="14.25" hidden="tru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s">
        <v>8</v>
      </c>
      <c r="F1880" s="0" t="n">
        <v>180</v>
      </c>
      <c r="G1880" s="0" t="n">
        <v>240</v>
      </c>
    </row>
    <row r="1881" customFormat="false" ht="14.25" hidden="tru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s">
        <v>9</v>
      </c>
      <c r="F1881" s="0" t="n">
        <v>14</v>
      </c>
      <c r="G1881" s="0" t="n">
        <v>240</v>
      </c>
    </row>
    <row r="1882" customFormat="false" ht="14.25" hidden="tru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s">
        <v>8</v>
      </c>
      <c r="F1882" s="0" t="n">
        <v>180</v>
      </c>
      <c r="G1882" s="0" t="n">
        <v>350</v>
      </c>
    </row>
    <row r="1883" customFormat="false" ht="14.25" hidden="tru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s">
        <v>9</v>
      </c>
      <c r="F1883" s="0" t="n">
        <v>19</v>
      </c>
      <c r="G1883" s="0" t="n">
        <v>350</v>
      </c>
    </row>
    <row r="1884" customFormat="false" ht="14.25" hidden="tru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s">
        <v>8</v>
      </c>
      <c r="F1884" s="0" t="n">
        <v>170</v>
      </c>
      <c r="G1884" s="0" t="n">
        <v>120</v>
      </c>
    </row>
    <row r="1885" customFormat="false" ht="14.25" hidden="tru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s">
        <v>9</v>
      </c>
      <c r="F1885" s="0" t="n">
        <v>14</v>
      </c>
      <c r="G1885" s="0" t="n">
        <v>120</v>
      </c>
    </row>
    <row r="1886" customFormat="false" ht="14.25" hidden="tru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s">
        <v>8</v>
      </c>
      <c r="F1886" s="0" t="n">
        <v>180</v>
      </c>
      <c r="G1886" s="0" t="n">
        <v>200</v>
      </c>
    </row>
    <row r="1887" customFormat="false" ht="14.25" hidden="tru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s">
        <v>9</v>
      </c>
      <c r="F1887" s="0" t="n">
        <v>50</v>
      </c>
      <c r="G1887" s="0" t="n">
        <v>200</v>
      </c>
    </row>
    <row r="1888" customFormat="false" ht="14.25" hidden="tru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s">
        <v>8</v>
      </c>
      <c r="F1888" s="0" t="n">
        <v>180</v>
      </c>
      <c r="G1888" s="0" t="n">
        <v>195</v>
      </c>
    </row>
    <row r="1889" customFormat="false" ht="14.25" hidden="tru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s">
        <v>9</v>
      </c>
      <c r="F1889" s="0" t="n">
        <v>50</v>
      </c>
      <c r="G1889" s="0" t="n">
        <v>195</v>
      </c>
    </row>
    <row r="1890" customFormat="false" ht="14.25" hidden="tru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s">
        <v>8</v>
      </c>
      <c r="F1890" s="0" t="n">
        <v>170</v>
      </c>
      <c r="G1890" s="0" t="n">
        <v>350</v>
      </c>
    </row>
    <row r="1891" customFormat="false" ht="14.25" hidden="tru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s">
        <v>9</v>
      </c>
      <c r="F1891" s="0" t="n">
        <v>50</v>
      </c>
      <c r="G1891" s="0" t="n">
        <v>350</v>
      </c>
    </row>
    <row r="1892" customFormat="false" ht="14.25" hidden="tru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s">
        <v>8</v>
      </c>
      <c r="F1892" s="0" t="n">
        <v>180</v>
      </c>
      <c r="G1892" s="0" t="n">
        <v>180</v>
      </c>
    </row>
    <row r="1893" customFormat="false" ht="14.25" hidden="tru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s">
        <v>9</v>
      </c>
      <c r="F1893" s="0" t="n">
        <v>60</v>
      </c>
      <c r="G1893" s="0" t="n">
        <v>180</v>
      </c>
    </row>
    <row r="1894" customFormat="false" ht="14.25" hidden="tru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s">
        <v>8</v>
      </c>
      <c r="F1894" s="0" t="n">
        <v>180</v>
      </c>
      <c r="G1894" s="0" t="n">
        <v>190</v>
      </c>
    </row>
    <row r="1895" customFormat="false" ht="14.25" hidden="tru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s">
        <v>9</v>
      </c>
      <c r="F1895" s="0" t="n">
        <v>60</v>
      </c>
      <c r="G1895" s="0" t="n">
        <v>190</v>
      </c>
    </row>
    <row r="1896" customFormat="false" ht="14.25" hidden="tru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s">
        <v>8</v>
      </c>
      <c r="F1896" s="0" t="n">
        <v>180</v>
      </c>
      <c r="G1896" s="0" t="n">
        <v>230</v>
      </c>
    </row>
    <row r="1897" customFormat="false" ht="14.25" hidden="tru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s">
        <v>9</v>
      </c>
      <c r="F1897" s="0" t="n">
        <v>30</v>
      </c>
      <c r="G1897" s="0" t="n">
        <v>230</v>
      </c>
    </row>
    <row r="1898" customFormat="false" ht="14.25" hidden="tru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s">
        <v>8</v>
      </c>
      <c r="F1898" s="0" t="n">
        <v>180</v>
      </c>
      <c r="G1898" s="0" t="n">
        <v>160</v>
      </c>
    </row>
    <row r="1899" customFormat="false" ht="14.25" hidden="tru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s">
        <v>9</v>
      </c>
      <c r="F1899" s="0" t="n">
        <v>70</v>
      </c>
      <c r="G1899" s="0" t="n">
        <v>160</v>
      </c>
    </row>
    <row r="1900" customFormat="false" ht="14.25" hidden="tru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s">
        <v>8</v>
      </c>
      <c r="F1900" s="0" t="n">
        <v>170</v>
      </c>
      <c r="G1900" s="0" t="n">
        <v>180</v>
      </c>
    </row>
    <row r="1901" customFormat="false" ht="14.25" hidden="tru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s">
        <v>9</v>
      </c>
      <c r="F1901" s="0" t="n">
        <v>40</v>
      </c>
      <c r="G1901" s="0" t="n">
        <v>180</v>
      </c>
    </row>
    <row r="1902" customFormat="false" ht="14.25" hidden="tru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s">
        <v>8</v>
      </c>
      <c r="F1902" s="0" t="n">
        <v>180</v>
      </c>
      <c r="G1902" s="0" t="n">
        <v>400</v>
      </c>
    </row>
    <row r="1903" customFormat="false" ht="14.25" hidden="tru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s">
        <v>9</v>
      </c>
      <c r="F1903" s="0" t="n">
        <v>30</v>
      </c>
      <c r="G1903" s="0" t="n">
        <v>400</v>
      </c>
    </row>
    <row r="1904" customFormat="false" ht="14.25" hidden="tru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s">
        <v>8</v>
      </c>
      <c r="F1904" s="0" t="n">
        <v>180</v>
      </c>
      <c r="G1904" s="0" t="n">
        <v>470</v>
      </c>
    </row>
    <row r="1905" customFormat="false" ht="14.25" hidden="tru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s">
        <v>9</v>
      </c>
      <c r="F1905" s="0" t="n">
        <v>40</v>
      </c>
      <c r="G1905" s="0" t="n">
        <v>470</v>
      </c>
    </row>
    <row r="1906" customFormat="false" ht="14.25" hidden="tru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s">
        <v>8</v>
      </c>
      <c r="F1906" s="0" t="n">
        <v>170</v>
      </c>
      <c r="G1906" s="0" t="n">
        <v>500</v>
      </c>
    </row>
    <row r="1907" customFormat="false" ht="14.25" hidden="tru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s">
        <v>9</v>
      </c>
      <c r="F1907" s="0" t="n">
        <v>40</v>
      </c>
      <c r="G1907" s="0" t="n">
        <v>500</v>
      </c>
    </row>
    <row r="1908" customFormat="false" ht="14.25" hidden="tru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s">
        <v>8</v>
      </c>
      <c r="F1908" s="0" t="n">
        <v>180</v>
      </c>
      <c r="G1908" s="0" t="n">
        <v>400</v>
      </c>
    </row>
    <row r="1909" customFormat="false" ht="14.25" hidden="tru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s">
        <v>9</v>
      </c>
      <c r="F1909" s="0" t="n">
        <v>40</v>
      </c>
      <c r="G1909" s="0" t="n">
        <v>400</v>
      </c>
    </row>
    <row r="1910" customFormat="false" ht="14.25" hidden="tru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s">
        <v>8</v>
      </c>
      <c r="F1910" s="0" t="n">
        <v>180</v>
      </c>
      <c r="G1910" s="0" t="n">
        <v>220</v>
      </c>
    </row>
    <row r="1911" customFormat="false" ht="14.25" hidden="tru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s">
        <v>9</v>
      </c>
      <c r="F1911" s="0" t="n">
        <v>30</v>
      </c>
      <c r="G1911" s="0" t="n">
        <v>220</v>
      </c>
    </row>
    <row r="1912" customFormat="false" ht="14.25" hidden="tru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s">
        <v>8</v>
      </c>
      <c r="F1912" s="0" t="n">
        <v>180</v>
      </c>
      <c r="G1912" s="0" t="n">
        <v>170</v>
      </c>
    </row>
    <row r="1913" customFormat="false" ht="14.25" hidden="tru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s">
        <v>9</v>
      </c>
      <c r="F1913" s="0" t="n">
        <v>40</v>
      </c>
      <c r="G1913" s="0" t="n">
        <v>170</v>
      </c>
    </row>
    <row r="1914" customFormat="false" ht="14.25" hidden="tru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s">
        <v>8</v>
      </c>
      <c r="F1914" s="0" t="n">
        <v>180</v>
      </c>
      <c r="G1914" s="0" t="n">
        <v>150</v>
      </c>
    </row>
    <row r="1915" customFormat="false" ht="14.25" hidden="tru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s">
        <v>9</v>
      </c>
      <c r="F1915" s="0" t="n">
        <v>30</v>
      </c>
      <c r="G1915" s="0" t="n">
        <v>150</v>
      </c>
    </row>
    <row r="1916" customFormat="false" ht="14.25" hidden="tru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s">
        <v>8</v>
      </c>
      <c r="F1916" s="0" t="n">
        <v>170</v>
      </c>
      <c r="G1916" s="0" t="n">
        <v>350</v>
      </c>
    </row>
    <row r="1917" customFormat="false" ht="14.25" hidden="tru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s">
        <v>9</v>
      </c>
      <c r="F1917" s="0" t="n">
        <v>20</v>
      </c>
      <c r="G1917" s="0" t="n">
        <v>350</v>
      </c>
    </row>
    <row r="1918" customFormat="false" ht="14.25" hidden="tru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s">
        <v>8</v>
      </c>
      <c r="F1918" s="0" t="n">
        <v>180</v>
      </c>
      <c r="G1918" s="0" t="n">
        <v>75</v>
      </c>
    </row>
    <row r="1919" customFormat="false" ht="14.25" hidden="tru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s">
        <v>9</v>
      </c>
      <c r="F1919" s="0" t="n">
        <v>75</v>
      </c>
      <c r="G1919" s="0" t="n">
        <v>75</v>
      </c>
    </row>
    <row r="1920" customFormat="false" ht="14.25" hidden="tru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s">
        <v>8</v>
      </c>
      <c r="F1920" s="0" t="n">
        <v>180</v>
      </c>
      <c r="G1920" s="0" t="n">
        <v>190</v>
      </c>
    </row>
    <row r="1921" customFormat="false" ht="14.25" hidden="tru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s">
        <v>9</v>
      </c>
      <c r="F1921" s="0" t="n">
        <v>54</v>
      </c>
      <c r="G1921" s="0" t="n">
        <v>190</v>
      </c>
    </row>
    <row r="1922" customFormat="false" ht="14.25" hidden="tru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s">
        <v>8</v>
      </c>
      <c r="F1922" s="0" t="n">
        <v>170</v>
      </c>
      <c r="G1922" s="0" t="n">
        <v>85</v>
      </c>
    </row>
    <row r="1923" customFormat="false" ht="14.25" hidden="tru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s">
        <v>9</v>
      </c>
      <c r="F1923" s="0" t="n">
        <v>63</v>
      </c>
      <c r="G1923" s="0" t="n">
        <v>85</v>
      </c>
    </row>
    <row r="1924" customFormat="false" ht="14.25" hidden="tru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s">
        <v>8</v>
      </c>
      <c r="F1924" s="0" t="n">
        <v>180</v>
      </c>
      <c r="G1924" s="0" t="n">
        <v>240</v>
      </c>
    </row>
    <row r="1925" customFormat="false" ht="14.25" hidden="tru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s">
        <v>9</v>
      </c>
      <c r="F1925" s="0" t="n">
        <v>3</v>
      </c>
      <c r="G1925" s="0" t="n">
        <v>240</v>
      </c>
    </row>
    <row r="1926" customFormat="false" ht="14.25" hidden="tru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s">
        <v>8</v>
      </c>
      <c r="F1926" s="0" t="n">
        <v>180</v>
      </c>
      <c r="G1926" s="0" t="n">
        <v>350</v>
      </c>
    </row>
    <row r="1927" customFormat="false" ht="14.25" hidden="tru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s">
        <v>9</v>
      </c>
      <c r="F1927" s="0" t="n">
        <v>5</v>
      </c>
      <c r="G1927" s="0" t="n">
        <v>350</v>
      </c>
    </row>
    <row r="1928" customFormat="false" ht="14.25" hidden="tru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s">
        <v>8</v>
      </c>
      <c r="F1928" s="0" t="n">
        <v>180</v>
      </c>
      <c r="G1928" s="0" t="n">
        <v>120</v>
      </c>
    </row>
    <row r="1929" customFormat="false" ht="14.25" hidden="tru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s">
        <v>9</v>
      </c>
      <c r="F1929" s="0" t="n">
        <v>10</v>
      </c>
      <c r="G1929" s="0" t="n">
        <v>120</v>
      </c>
    </row>
    <row r="1930" customFormat="false" ht="14.25" hidden="tru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s">
        <v>8</v>
      </c>
      <c r="F1930" s="0" t="n">
        <v>180</v>
      </c>
      <c r="G1930" s="0" t="n">
        <v>200</v>
      </c>
    </row>
    <row r="1931" customFormat="false" ht="14.25" hidden="tru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s">
        <v>9</v>
      </c>
      <c r="F1931" s="0" t="n">
        <v>48</v>
      </c>
      <c r="G1931" s="0" t="n">
        <v>200</v>
      </c>
    </row>
    <row r="1932" customFormat="false" ht="14.25" hidden="tru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s">
        <v>8</v>
      </c>
      <c r="F1932" s="0" t="n">
        <v>170</v>
      </c>
      <c r="G1932" s="0" t="n">
        <v>195</v>
      </c>
    </row>
    <row r="1933" customFormat="false" ht="14.25" hidden="tru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s">
        <v>9</v>
      </c>
      <c r="F1933" s="0" t="n">
        <v>47</v>
      </c>
      <c r="G1933" s="0" t="n">
        <v>195</v>
      </c>
    </row>
    <row r="1934" customFormat="false" ht="14.25" hidden="tru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s">
        <v>8</v>
      </c>
      <c r="F1934" s="0" t="n">
        <v>180</v>
      </c>
      <c r="G1934" s="0" t="n">
        <v>350</v>
      </c>
    </row>
    <row r="1935" customFormat="false" ht="14.25" hidden="tru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s">
        <v>9</v>
      </c>
      <c r="F1935" s="0" t="n">
        <v>39</v>
      </c>
      <c r="G1935" s="0" t="n">
        <v>350</v>
      </c>
    </row>
    <row r="1936" customFormat="false" ht="14.25" hidden="tru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s">
        <v>8</v>
      </c>
      <c r="F1936" s="0" t="n">
        <v>180</v>
      </c>
      <c r="G1936" s="0" t="n">
        <v>180</v>
      </c>
    </row>
    <row r="1937" customFormat="false" ht="14.25" hidden="tru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s">
        <v>9</v>
      </c>
      <c r="F1937" s="0" t="n">
        <v>57</v>
      </c>
      <c r="G1937" s="0" t="n">
        <v>180</v>
      </c>
    </row>
    <row r="1938" customFormat="false" ht="14.25" hidden="tru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s">
        <v>8</v>
      </c>
      <c r="F1938" s="0" t="n">
        <v>170</v>
      </c>
      <c r="G1938" s="0" t="n">
        <v>190</v>
      </c>
    </row>
    <row r="1939" customFormat="false" ht="14.25" hidden="tru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s">
        <v>9</v>
      </c>
      <c r="F1939" s="0" t="n">
        <v>55</v>
      </c>
      <c r="G1939" s="0" t="n">
        <v>190</v>
      </c>
    </row>
    <row r="1940" customFormat="false" ht="14.25" hidden="tru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s">
        <v>8</v>
      </c>
      <c r="F1940" s="0" t="n">
        <v>180</v>
      </c>
      <c r="G1940" s="0" t="n">
        <v>230</v>
      </c>
    </row>
    <row r="1941" customFormat="false" ht="14.25" hidden="tru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s">
        <v>9</v>
      </c>
      <c r="F1941" s="0" t="n">
        <v>28</v>
      </c>
      <c r="G1941" s="0" t="n">
        <v>230</v>
      </c>
    </row>
    <row r="1942" customFormat="false" ht="14.25" hidden="tru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s">
        <v>8</v>
      </c>
      <c r="F1942" s="0" t="n">
        <v>180</v>
      </c>
      <c r="G1942" s="0" t="n">
        <v>160</v>
      </c>
    </row>
    <row r="1943" customFormat="false" ht="14.25" hidden="tru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s">
        <v>9</v>
      </c>
      <c r="F1943" s="0" t="n">
        <v>64</v>
      </c>
      <c r="G1943" s="0" t="n">
        <v>160</v>
      </c>
    </row>
    <row r="1944" customFormat="false" ht="14.25" hidden="tru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s">
        <v>8</v>
      </c>
      <c r="F1944" s="0" t="n">
        <v>180</v>
      </c>
      <c r="G1944" s="0" t="n">
        <v>180</v>
      </c>
    </row>
    <row r="1945" customFormat="false" ht="14.25" hidden="tru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s">
        <v>9</v>
      </c>
      <c r="F1945" s="0" t="n">
        <v>37</v>
      </c>
      <c r="G1945" s="0" t="n">
        <v>180</v>
      </c>
    </row>
    <row r="1946" customFormat="false" ht="14.25" hidden="tru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s">
        <v>8</v>
      </c>
      <c r="F1946" s="0" t="n">
        <v>180</v>
      </c>
      <c r="G1946" s="0" t="n">
        <v>400</v>
      </c>
    </row>
    <row r="1947" customFormat="false" ht="14.25" hidden="tru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s">
        <v>9</v>
      </c>
      <c r="F1947" s="0" t="n">
        <v>18</v>
      </c>
      <c r="G1947" s="0" t="n">
        <v>400</v>
      </c>
    </row>
    <row r="1948" customFormat="false" ht="14.25" hidden="tru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s">
        <v>8</v>
      </c>
      <c r="F1948" s="0" t="n">
        <v>170</v>
      </c>
      <c r="G1948" s="0" t="n">
        <v>470</v>
      </c>
    </row>
    <row r="1949" customFormat="false" ht="14.25" hidden="tru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s">
        <v>9</v>
      </c>
      <c r="F1949" s="0" t="n">
        <v>29</v>
      </c>
      <c r="G1949" s="0" t="n">
        <v>470</v>
      </c>
    </row>
    <row r="1950" customFormat="false" ht="14.25" hidden="tru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s">
        <v>8</v>
      </c>
      <c r="F1950" s="0" t="n">
        <v>180</v>
      </c>
      <c r="G1950" s="0" t="n">
        <v>500</v>
      </c>
    </row>
    <row r="1951" customFormat="false" ht="14.25" hidden="tru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s">
        <v>9</v>
      </c>
      <c r="F1951" s="0" t="n">
        <v>27</v>
      </c>
      <c r="G1951" s="0" t="n">
        <v>500</v>
      </c>
    </row>
    <row r="1952" customFormat="false" ht="14.25" hidden="tru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s">
        <v>8</v>
      </c>
      <c r="F1952" s="0" t="n">
        <v>180</v>
      </c>
      <c r="G1952" s="0" t="n">
        <v>400</v>
      </c>
    </row>
    <row r="1953" customFormat="false" ht="14.25" hidden="tru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s">
        <v>9</v>
      </c>
      <c r="F1953" s="0" t="n">
        <v>35</v>
      </c>
      <c r="G1953" s="0" t="n">
        <v>400</v>
      </c>
    </row>
    <row r="1954" customFormat="false" ht="14.25" hidden="tru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s">
        <v>8</v>
      </c>
      <c r="F1954" s="0" t="n">
        <v>170</v>
      </c>
      <c r="G1954" s="0" t="n">
        <v>220</v>
      </c>
    </row>
    <row r="1955" customFormat="false" ht="14.25" hidden="tru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s">
        <v>9</v>
      </c>
      <c r="F1955" s="0" t="n">
        <v>29</v>
      </c>
      <c r="G1955" s="0" t="n">
        <v>220</v>
      </c>
    </row>
    <row r="1956" customFormat="false" ht="14.25" hidden="tru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s">
        <v>8</v>
      </c>
      <c r="F1956" s="0" t="n">
        <v>180</v>
      </c>
      <c r="G1956" s="0" t="n">
        <v>170</v>
      </c>
    </row>
    <row r="1957" customFormat="false" ht="14.25" hidden="tru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s">
        <v>9</v>
      </c>
      <c r="F1957" s="0" t="n">
        <v>18</v>
      </c>
      <c r="G1957" s="0" t="n">
        <v>170</v>
      </c>
    </row>
    <row r="1958" customFormat="false" ht="14.25" hidden="tru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s">
        <v>8</v>
      </c>
      <c r="F1958" s="0" t="n">
        <v>180</v>
      </c>
      <c r="G1958" s="0" t="n">
        <v>150</v>
      </c>
    </row>
    <row r="1959" customFormat="false" ht="14.25" hidden="tru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s">
        <v>9</v>
      </c>
      <c r="F1959" s="0" t="n">
        <v>23</v>
      </c>
      <c r="G1959" s="0" t="n">
        <v>150</v>
      </c>
    </row>
    <row r="1960" customFormat="false" ht="14.25" hidden="tru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s">
        <v>8</v>
      </c>
      <c r="F1960" s="0" t="n">
        <v>180</v>
      </c>
      <c r="G1960" s="0" t="n">
        <v>350</v>
      </c>
    </row>
    <row r="1961" customFormat="false" ht="14.25" hidden="tru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s">
        <v>9</v>
      </c>
      <c r="F1961" s="0" t="n">
        <v>25</v>
      </c>
      <c r="G1961" s="0" t="n">
        <v>350</v>
      </c>
    </row>
    <row r="1962" customFormat="false" ht="14.25" hidden="tru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s">
        <v>8</v>
      </c>
      <c r="F1962" s="0" t="n">
        <v>180</v>
      </c>
      <c r="G1962" s="0" t="n">
        <v>75</v>
      </c>
    </row>
    <row r="1963" customFormat="false" ht="14.25" hidden="tru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s">
        <v>9</v>
      </c>
      <c r="F1963" s="0" t="n">
        <v>65</v>
      </c>
      <c r="G1963" s="0" t="n">
        <v>75</v>
      </c>
    </row>
    <row r="1964" customFormat="false" ht="14.25" hidden="tru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s">
        <v>8</v>
      </c>
      <c r="F1964" s="0" t="n">
        <v>170</v>
      </c>
      <c r="G1964" s="0" t="n">
        <v>190</v>
      </c>
    </row>
    <row r="1965" customFormat="false" ht="14.25" hidden="tru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s">
        <v>9</v>
      </c>
      <c r="F1965" s="0" t="n">
        <v>56</v>
      </c>
      <c r="G1965" s="0" t="n">
        <v>190</v>
      </c>
    </row>
    <row r="1966" customFormat="false" ht="14.25" hidden="tru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s">
        <v>8</v>
      </c>
      <c r="F1966" s="0" t="n">
        <v>180</v>
      </c>
      <c r="G1966" s="0" t="n">
        <v>85</v>
      </c>
    </row>
    <row r="1967" customFormat="false" ht="14.25" hidden="tru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s">
        <v>9</v>
      </c>
      <c r="F1967" s="0" t="n">
        <v>71</v>
      </c>
      <c r="G1967" s="0" t="n">
        <v>85</v>
      </c>
    </row>
    <row r="1968" customFormat="false" ht="14.25" hidden="tru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s">
        <v>8</v>
      </c>
      <c r="F1968" s="0" t="n">
        <v>180</v>
      </c>
      <c r="G1968" s="0" t="n">
        <v>240</v>
      </c>
    </row>
    <row r="1969" customFormat="false" ht="14.25" hidden="tru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s">
        <v>9</v>
      </c>
      <c r="F1969" s="0" t="n">
        <v>14</v>
      </c>
      <c r="G1969" s="0" t="n">
        <v>240</v>
      </c>
    </row>
    <row r="1970" customFormat="false" ht="14.25" hidden="tru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s">
        <v>8</v>
      </c>
      <c r="F1970" s="0" t="n">
        <v>170</v>
      </c>
      <c r="G1970" s="0" t="n">
        <v>350</v>
      </c>
    </row>
    <row r="1971" customFormat="false" ht="14.25" hidden="tru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s">
        <v>9</v>
      </c>
      <c r="F1971" s="0" t="n">
        <v>8</v>
      </c>
      <c r="G1971" s="0" t="n">
        <v>350</v>
      </c>
    </row>
    <row r="1972" customFormat="false" ht="14.25" hidden="tru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s">
        <v>8</v>
      </c>
      <c r="F1972" s="0" t="n">
        <v>180</v>
      </c>
      <c r="G1972" s="0" t="n">
        <v>120</v>
      </c>
    </row>
    <row r="1973" customFormat="false" ht="14.25" hidden="tru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s">
        <v>9</v>
      </c>
      <c r="F1973" s="0" t="n">
        <v>12</v>
      </c>
      <c r="G1973" s="0" t="n">
        <v>120</v>
      </c>
    </row>
    <row r="1974" customFormat="false" ht="14.25" hidden="tru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s">
        <v>8</v>
      </c>
      <c r="F1974" s="0" t="n">
        <v>180</v>
      </c>
      <c r="G1974" s="0" t="n">
        <v>200</v>
      </c>
    </row>
    <row r="1975" customFormat="false" ht="14.25" hidden="tru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s">
        <v>9</v>
      </c>
      <c r="F1975" s="0" t="n">
        <v>55</v>
      </c>
      <c r="G1975" s="0" t="n">
        <v>200</v>
      </c>
    </row>
    <row r="1976" customFormat="false" ht="14.25" hidden="tru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s">
        <v>8</v>
      </c>
      <c r="F1976" s="0" t="n">
        <v>180</v>
      </c>
      <c r="G1976" s="0" t="n">
        <v>195</v>
      </c>
    </row>
    <row r="1977" customFormat="false" ht="14.25" hidden="tru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s">
        <v>9</v>
      </c>
      <c r="F1977" s="0" t="n">
        <v>52</v>
      </c>
      <c r="G1977" s="0" t="n">
        <v>195</v>
      </c>
    </row>
    <row r="1978" customFormat="false" ht="14.25" hidden="tru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s">
        <v>8</v>
      </c>
      <c r="F1978" s="0" t="n">
        <v>180</v>
      </c>
      <c r="G1978" s="0" t="n">
        <v>350</v>
      </c>
    </row>
    <row r="1979" customFormat="false" ht="14.25" hidden="tru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s">
        <v>9</v>
      </c>
      <c r="F1979" s="0" t="n">
        <v>43</v>
      </c>
      <c r="G1979" s="0" t="n">
        <v>350</v>
      </c>
    </row>
    <row r="1980" customFormat="false" ht="14.25" hidden="tru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s">
        <v>8</v>
      </c>
      <c r="F1980" s="0" t="n">
        <v>170</v>
      </c>
      <c r="G1980" s="0" t="n">
        <v>180</v>
      </c>
    </row>
    <row r="1981" customFormat="false" ht="14.25" hidden="tru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s">
        <v>9</v>
      </c>
      <c r="F1981" s="0" t="n">
        <v>61</v>
      </c>
      <c r="G1981" s="0" t="n">
        <v>180</v>
      </c>
    </row>
    <row r="1982" customFormat="false" ht="14.25" hidden="tru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s">
        <v>8</v>
      </c>
      <c r="F1982" s="0" t="n">
        <v>180</v>
      </c>
      <c r="G1982" s="0" t="n">
        <v>190</v>
      </c>
    </row>
    <row r="1983" customFormat="false" ht="14.25" hidden="tru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s">
        <v>9</v>
      </c>
      <c r="F1983" s="0" t="n">
        <v>67</v>
      </c>
      <c r="G1983" s="0" t="n">
        <v>190</v>
      </c>
    </row>
    <row r="1984" customFormat="false" ht="14.25" hidden="tru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s">
        <v>8</v>
      </c>
      <c r="F1984" s="0" t="n">
        <v>180</v>
      </c>
      <c r="G1984" s="0" t="n">
        <v>230</v>
      </c>
    </row>
    <row r="1985" customFormat="false" ht="14.25" hidden="tru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s">
        <v>9</v>
      </c>
      <c r="F1985" s="0" t="n">
        <v>34</v>
      </c>
      <c r="G1985" s="0" t="n">
        <v>230</v>
      </c>
    </row>
    <row r="1986" customFormat="false" ht="14.25" hidden="tru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s">
        <v>8</v>
      </c>
      <c r="F1986" s="0" t="n">
        <v>170</v>
      </c>
      <c r="G1986" s="0" t="n">
        <v>160</v>
      </c>
    </row>
    <row r="1987" customFormat="false" ht="14.25" hidden="tru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s">
        <v>9</v>
      </c>
      <c r="F1987" s="0" t="n">
        <v>72</v>
      </c>
      <c r="G1987" s="0" t="n">
        <v>160</v>
      </c>
    </row>
    <row r="1988" customFormat="false" ht="14.25" hidden="tru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s">
        <v>8</v>
      </c>
      <c r="F1988" s="0" t="n">
        <v>180</v>
      </c>
      <c r="G1988" s="0" t="n">
        <v>180</v>
      </c>
    </row>
    <row r="1989" customFormat="false" ht="14.25" hidden="tru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s">
        <v>9</v>
      </c>
      <c r="F1989" s="0" t="n">
        <v>48</v>
      </c>
      <c r="G1989" s="0" t="n">
        <v>180</v>
      </c>
    </row>
    <row r="1990" customFormat="false" ht="14.25" hidden="tru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s">
        <v>8</v>
      </c>
      <c r="F1990" s="0" t="n">
        <v>180</v>
      </c>
      <c r="G1990" s="0" t="n">
        <v>400</v>
      </c>
    </row>
    <row r="1991" customFormat="false" ht="14.25" hidden="tru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s">
        <v>9</v>
      </c>
      <c r="F1991" s="0" t="n">
        <v>24</v>
      </c>
      <c r="G1991" s="0" t="n">
        <v>400</v>
      </c>
    </row>
    <row r="1992" customFormat="false" ht="14.25" hidden="tru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s">
        <v>8</v>
      </c>
      <c r="F1992" s="0" t="n">
        <v>180</v>
      </c>
      <c r="G1992" s="0" t="n">
        <v>470</v>
      </c>
    </row>
    <row r="1993" customFormat="false" ht="14.25" hidden="tru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s">
        <v>9</v>
      </c>
      <c r="F1993" s="0" t="n">
        <v>31</v>
      </c>
      <c r="G1993" s="0" t="n">
        <v>470</v>
      </c>
    </row>
    <row r="1994" customFormat="false" ht="14.25" hidden="tru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s">
        <v>8</v>
      </c>
      <c r="F1994" s="0" t="n">
        <v>180</v>
      </c>
      <c r="G1994" s="0" t="n">
        <v>500</v>
      </c>
    </row>
    <row r="1995" customFormat="false" ht="14.25" hidden="tru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s">
        <v>9</v>
      </c>
      <c r="F1995" s="0" t="n">
        <v>32</v>
      </c>
      <c r="G1995" s="0" t="n">
        <v>500</v>
      </c>
    </row>
    <row r="1996" customFormat="false" ht="14.25" hidden="tru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s">
        <v>8</v>
      </c>
      <c r="F1996" s="0" t="n">
        <v>170</v>
      </c>
      <c r="G1996" s="0" t="n">
        <v>400</v>
      </c>
    </row>
    <row r="1997" customFormat="false" ht="14.25" hidden="tru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s">
        <v>9</v>
      </c>
      <c r="F1997" s="0" t="n">
        <v>43</v>
      </c>
      <c r="G1997" s="0" t="n">
        <v>400</v>
      </c>
    </row>
    <row r="1998" customFormat="false" ht="14.25" hidden="tru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s">
        <v>8</v>
      </c>
      <c r="F1998" s="0" t="n">
        <v>180</v>
      </c>
      <c r="G1998" s="0" t="n">
        <v>220</v>
      </c>
    </row>
    <row r="1999" customFormat="false" ht="14.25" hidden="tru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s">
        <v>9</v>
      </c>
      <c r="F1999" s="0" t="n">
        <v>31</v>
      </c>
      <c r="G1999" s="0" t="n">
        <v>220</v>
      </c>
    </row>
    <row r="2000" customFormat="false" ht="14.25" hidden="tru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s">
        <v>8</v>
      </c>
      <c r="F2000" s="0" t="n">
        <v>180</v>
      </c>
      <c r="G2000" s="0" t="n">
        <v>170</v>
      </c>
    </row>
    <row r="2001" customFormat="false" ht="14.25" hidden="tru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s">
        <v>9</v>
      </c>
      <c r="F2001" s="0" t="n">
        <v>22</v>
      </c>
      <c r="G2001" s="0" t="n">
        <v>170</v>
      </c>
    </row>
    <row r="2002" customFormat="false" ht="14.25" hidden="tru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s">
        <v>8</v>
      </c>
      <c r="F2002" s="0" t="n">
        <v>170</v>
      </c>
      <c r="G2002" s="0" t="n">
        <v>150</v>
      </c>
    </row>
    <row r="2003" customFormat="false" ht="14.25" hidden="tru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s">
        <v>9</v>
      </c>
      <c r="F2003" s="0" t="n">
        <v>37</v>
      </c>
      <c r="G2003" s="0" t="n">
        <v>150</v>
      </c>
    </row>
    <row r="2004" customFormat="false" ht="14.25" hidden="tru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s">
        <v>8</v>
      </c>
      <c r="F2004" s="0" t="n">
        <v>180</v>
      </c>
      <c r="G2004" s="0" t="n">
        <v>350</v>
      </c>
    </row>
    <row r="2005" customFormat="false" ht="14.25" hidden="tru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s">
        <v>9</v>
      </c>
      <c r="F2005" s="0" t="n">
        <v>26</v>
      </c>
      <c r="G2005" s="0" t="n">
        <v>350</v>
      </c>
    </row>
    <row r="2006" customFormat="false" ht="14.25" hidden="tru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s">
        <v>8</v>
      </c>
      <c r="F2006" s="0" t="n">
        <v>180</v>
      </c>
      <c r="G2006" s="0" t="n">
        <v>75</v>
      </c>
    </row>
    <row r="2007" customFormat="false" ht="14.25" hidden="tru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s">
        <v>9</v>
      </c>
      <c r="F2007" s="0" t="n">
        <v>28</v>
      </c>
      <c r="G2007" s="0" t="n">
        <v>75</v>
      </c>
    </row>
    <row r="2008" customFormat="false" ht="14.25" hidden="tru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s">
        <v>8</v>
      </c>
      <c r="F2008" s="0" t="n">
        <v>180</v>
      </c>
      <c r="G2008" s="0" t="n">
        <v>190</v>
      </c>
    </row>
    <row r="2009" customFormat="false" ht="14.25" hidden="tru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s">
        <v>9</v>
      </c>
      <c r="F2009" s="0" t="n">
        <v>15</v>
      </c>
      <c r="G2009" s="0" t="n">
        <v>190</v>
      </c>
    </row>
    <row r="2010" customFormat="false" ht="14.25" hidden="tru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s">
        <v>8</v>
      </c>
      <c r="F2010" s="0" t="n">
        <v>180</v>
      </c>
      <c r="G2010" s="0" t="n">
        <v>85</v>
      </c>
    </row>
    <row r="2011" customFormat="false" ht="14.25" hidden="tru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s">
        <v>9</v>
      </c>
      <c r="F2011" s="0" t="n">
        <v>31</v>
      </c>
      <c r="G2011" s="0" t="n">
        <v>85</v>
      </c>
    </row>
    <row r="2012" customFormat="false" ht="14.25" hidden="tru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s">
        <v>8</v>
      </c>
      <c r="F2012" s="0" t="n">
        <v>170</v>
      </c>
      <c r="G2012" s="0" t="n">
        <v>240</v>
      </c>
    </row>
    <row r="2013" customFormat="false" ht="14.25" hidden="tru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s">
        <v>9</v>
      </c>
      <c r="F2013" s="0" t="n">
        <v>2</v>
      </c>
      <c r="G2013" s="0" t="n">
        <v>240</v>
      </c>
    </row>
    <row r="2014" customFormat="false" ht="14.25" hidden="tru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s">
        <v>8</v>
      </c>
      <c r="F2014" s="0" t="n">
        <v>180</v>
      </c>
      <c r="G2014" s="0" t="n">
        <v>350</v>
      </c>
    </row>
    <row r="2015" customFormat="false" ht="14.25" hidden="tru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s">
        <v>9</v>
      </c>
      <c r="F2015" s="0" t="n">
        <v>1</v>
      </c>
      <c r="G2015" s="0" t="n">
        <v>350</v>
      </c>
    </row>
    <row r="2016" customFormat="false" ht="14.25" hidden="tru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s">
        <v>8</v>
      </c>
      <c r="F2016" s="0" t="n">
        <v>180</v>
      </c>
      <c r="G2016" s="0" t="n">
        <v>120</v>
      </c>
    </row>
    <row r="2017" customFormat="false" ht="14.25" hidden="tru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s">
        <v>9</v>
      </c>
      <c r="F2017" s="0" t="n">
        <v>7</v>
      </c>
      <c r="G2017" s="0" t="n">
        <v>120</v>
      </c>
    </row>
    <row r="2018" customFormat="false" ht="14.25" hidden="tru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s">
        <v>8</v>
      </c>
      <c r="F2018" s="0" t="n">
        <v>170</v>
      </c>
      <c r="G2018" s="0" t="n">
        <v>200</v>
      </c>
    </row>
    <row r="2019" customFormat="false" ht="14.25" hidden="tru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s">
        <v>9</v>
      </c>
      <c r="F2019" s="0" t="n">
        <v>37</v>
      </c>
      <c r="G2019" s="0" t="n">
        <v>200</v>
      </c>
    </row>
    <row r="2020" customFormat="false" ht="14.25" hidden="tru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s">
        <v>8</v>
      </c>
      <c r="F2020" s="0" t="n">
        <v>180</v>
      </c>
      <c r="G2020" s="0" t="n">
        <v>195</v>
      </c>
    </row>
    <row r="2021" customFormat="false" ht="14.25" hidden="tru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s">
        <v>9</v>
      </c>
      <c r="F2021" s="0" t="n">
        <v>35</v>
      </c>
      <c r="G2021" s="0" t="n">
        <v>195</v>
      </c>
    </row>
    <row r="2022" customFormat="false" ht="14.25" hidden="tru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s">
        <v>8</v>
      </c>
      <c r="F2022" s="0" t="n">
        <v>180</v>
      </c>
      <c r="G2022" s="0" t="n">
        <v>350</v>
      </c>
    </row>
    <row r="2023" customFormat="false" ht="14.25" hidden="tru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s">
        <v>9</v>
      </c>
      <c r="F2023" s="0" t="n">
        <v>28</v>
      </c>
      <c r="G2023" s="0" t="n">
        <v>350</v>
      </c>
    </row>
    <row r="2024" customFormat="false" ht="14.25" hidden="tru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s">
        <v>8</v>
      </c>
      <c r="F2024" s="0" t="n">
        <v>180</v>
      </c>
      <c r="G2024" s="0" t="n">
        <v>180</v>
      </c>
    </row>
    <row r="2025" customFormat="false" ht="14.25" hidden="tru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s">
        <v>9</v>
      </c>
      <c r="F2025" s="0" t="n">
        <v>58</v>
      </c>
      <c r="G2025" s="0" t="n">
        <v>180</v>
      </c>
    </row>
    <row r="2026" customFormat="false" ht="14.25" hidden="tru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s">
        <v>8</v>
      </c>
      <c r="F2026" s="0" t="n">
        <v>180</v>
      </c>
      <c r="G2026" s="0" t="n">
        <v>190</v>
      </c>
    </row>
    <row r="2027" customFormat="false" ht="14.25" hidden="tru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s">
        <v>9</v>
      </c>
      <c r="F2027" s="0" t="n">
        <v>59</v>
      </c>
      <c r="G2027" s="0" t="n">
        <v>190</v>
      </c>
    </row>
    <row r="2028" customFormat="false" ht="14.25" hidden="tru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s">
        <v>8</v>
      </c>
      <c r="F2028" s="0" t="n">
        <v>170</v>
      </c>
      <c r="G2028" s="0" t="n">
        <v>230</v>
      </c>
    </row>
    <row r="2029" customFormat="false" ht="14.25" hidden="tru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s">
        <v>9</v>
      </c>
      <c r="F2029" s="0" t="n">
        <v>22</v>
      </c>
      <c r="G2029" s="0" t="n">
        <v>230</v>
      </c>
    </row>
    <row r="2030" customFormat="false" ht="14.25" hidden="tru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s">
        <v>8</v>
      </c>
      <c r="F2030" s="0" t="n">
        <v>180</v>
      </c>
      <c r="G2030" s="0" t="n">
        <v>160</v>
      </c>
    </row>
    <row r="2031" customFormat="false" ht="14.25" hidden="tru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s">
        <v>9</v>
      </c>
      <c r="F2031" s="0" t="n">
        <v>65</v>
      </c>
      <c r="G2031" s="0" t="n">
        <v>160</v>
      </c>
    </row>
    <row r="2032" customFormat="false" ht="14.25" hidden="tru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s">
        <v>8</v>
      </c>
      <c r="F2032" s="0" t="n">
        <v>180</v>
      </c>
      <c r="G2032" s="0" t="n">
        <v>180</v>
      </c>
    </row>
    <row r="2033" customFormat="false" ht="14.25" hidden="tru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s">
        <v>9</v>
      </c>
      <c r="F2033" s="0" t="n">
        <v>37</v>
      </c>
      <c r="G2033" s="0" t="n">
        <v>180</v>
      </c>
    </row>
    <row r="2034" customFormat="false" ht="14.25" hidden="tru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s">
        <v>8</v>
      </c>
      <c r="F2034" s="0" t="n">
        <v>170</v>
      </c>
      <c r="G2034" s="0" t="n">
        <v>400</v>
      </c>
    </row>
    <row r="2035" customFormat="false" ht="14.25" hidden="tru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s">
        <v>9</v>
      </c>
      <c r="F2035" s="0" t="n">
        <v>28</v>
      </c>
      <c r="G2035" s="0" t="n">
        <v>400</v>
      </c>
    </row>
    <row r="2036" customFormat="false" ht="14.25" hidden="tru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s">
        <v>8</v>
      </c>
      <c r="F2036" s="0" t="n">
        <v>180</v>
      </c>
      <c r="G2036" s="0" t="n">
        <v>470</v>
      </c>
    </row>
    <row r="2037" customFormat="false" ht="14.25" hidden="tru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s">
        <v>9</v>
      </c>
      <c r="F2037" s="0" t="n">
        <v>13</v>
      </c>
      <c r="G2037" s="0" t="n">
        <v>470</v>
      </c>
    </row>
    <row r="2038" customFormat="false" ht="14.25" hidden="tru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s">
        <v>8</v>
      </c>
      <c r="F2038" s="0" t="n">
        <v>180</v>
      </c>
      <c r="G2038" s="0" t="n">
        <v>500</v>
      </c>
    </row>
    <row r="2039" customFormat="false" ht="14.25" hidden="tru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s">
        <v>9</v>
      </c>
      <c r="F2039" s="0" t="n">
        <v>18</v>
      </c>
      <c r="G2039" s="0" t="n">
        <v>500</v>
      </c>
    </row>
    <row r="2040" customFormat="false" ht="14.25" hidden="tru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s">
        <v>8</v>
      </c>
      <c r="F2040" s="0" t="n">
        <v>180</v>
      </c>
      <c r="G2040" s="0" t="n">
        <v>400</v>
      </c>
    </row>
    <row r="2041" customFormat="false" ht="14.25" hidden="tru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s">
        <v>9</v>
      </c>
      <c r="F2041" s="0" t="n">
        <v>16</v>
      </c>
      <c r="G2041" s="0" t="n">
        <v>400</v>
      </c>
    </row>
    <row r="2042" customFormat="false" ht="14.25" hidden="tru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s">
        <v>8</v>
      </c>
      <c r="F2042" s="0" t="n">
        <v>180</v>
      </c>
      <c r="G2042" s="0" t="n">
        <v>220</v>
      </c>
    </row>
    <row r="2043" customFormat="false" ht="14.25" hidden="tru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s">
        <v>9</v>
      </c>
      <c r="F2043" s="0" t="n">
        <v>25</v>
      </c>
      <c r="G2043" s="0" t="n">
        <v>220</v>
      </c>
    </row>
    <row r="2044" customFormat="false" ht="14.25" hidden="tru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s">
        <v>8</v>
      </c>
      <c r="F2044" s="0" t="n">
        <v>170</v>
      </c>
      <c r="G2044" s="0" t="n">
        <v>170</v>
      </c>
    </row>
    <row r="2045" customFormat="false" ht="14.25" hidden="tru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s">
        <v>9</v>
      </c>
      <c r="F2045" s="0" t="n">
        <v>15</v>
      </c>
      <c r="G2045" s="0" t="n">
        <v>170</v>
      </c>
    </row>
    <row r="2046" customFormat="false" ht="14.25" hidden="tru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s">
        <v>8</v>
      </c>
      <c r="F2046" s="0" t="n">
        <v>180</v>
      </c>
      <c r="G2046" s="0" t="n">
        <v>150</v>
      </c>
    </row>
    <row r="2047" customFormat="false" ht="14.25" hidden="tru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s">
        <v>9</v>
      </c>
      <c r="F2047" s="0" t="n">
        <v>27</v>
      </c>
      <c r="G2047" s="0" t="n">
        <v>150</v>
      </c>
    </row>
    <row r="2048" customFormat="false" ht="14.25" hidden="tru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s">
        <v>8</v>
      </c>
      <c r="F2048" s="0" t="n">
        <v>180</v>
      </c>
      <c r="G2048" s="0" t="n">
        <v>350</v>
      </c>
    </row>
    <row r="2049" customFormat="false" ht="14.25" hidden="tru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s">
        <v>9</v>
      </c>
      <c r="F2049" s="0" t="n">
        <v>14</v>
      </c>
      <c r="G2049" s="0" t="n">
        <v>350</v>
      </c>
    </row>
    <row r="2050" customFormat="false" ht="14.25" hidden="tru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s">
        <v>8</v>
      </c>
      <c r="F2050" s="0" t="n">
        <v>170</v>
      </c>
      <c r="G2050" s="0" t="n">
        <v>75</v>
      </c>
    </row>
    <row r="2051" customFormat="false" ht="14.25" hidden="tru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s">
        <v>9</v>
      </c>
      <c r="F2051" s="0" t="n">
        <v>36</v>
      </c>
      <c r="G2051" s="0" t="n">
        <v>75</v>
      </c>
    </row>
    <row r="2052" customFormat="false" ht="14.25" hidden="tru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s">
        <v>8</v>
      </c>
      <c r="F2052" s="0" t="n">
        <v>180</v>
      </c>
      <c r="G2052" s="0" t="n">
        <v>70</v>
      </c>
    </row>
    <row r="2053" customFormat="false" ht="14.25" hidden="tru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s">
        <v>9</v>
      </c>
      <c r="F2053" s="0" t="n">
        <v>36</v>
      </c>
      <c r="G2053" s="0" t="n">
        <v>70</v>
      </c>
    </row>
    <row r="2054" customFormat="false" ht="14.25" hidden="tru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s">
        <v>8</v>
      </c>
      <c r="F2054" s="0" t="n">
        <v>180</v>
      </c>
      <c r="G2054" s="0" t="n">
        <v>50</v>
      </c>
    </row>
    <row r="2055" customFormat="false" ht="14.25" hidden="tru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s">
        <v>9</v>
      </c>
      <c r="F2055" s="0" t="n">
        <v>36</v>
      </c>
      <c r="G2055" s="0" t="n">
        <v>50</v>
      </c>
    </row>
    <row r="2056" customFormat="false" ht="14.25" hidden="tru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s">
        <v>8</v>
      </c>
      <c r="F2056" s="0" t="n">
        <v>180</v>
      </c>
      <c r="G2056" s="0" t="n">
        <v>55</v>
      </c>
    </row>
    <row r="2057" customFormat="false" ht="14.25" hidden="tru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s">
        <v>9</v>
      </c>
      <c r="F2057" s="0" t="n">
        <v>30</v>
      </c>
      <c r="G2057" s="0" t="n">
        <v>55</v>
      </c>
    </row>
    <row r="2058" customFormat="false" ht="14.25" hidden="tru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s">
        <v>8</v>
      </c>
      <c r="F2058" s="0" t="n">
        <v>180</v>
      </c>
      <c r="G2058" s="0" t="n">
        <v>70</v>
      </c>
    </row>
    <row r="2059" customFormat="false" ht="14.25" hidden="tru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s">
        <v>9</v>
      </c>
      <c r="F2059" s="0" t="n">
        <v>30</v>
      </c>
      <c r="G2059" s="0" t="n">
        <v>70</v>
      </c>
    </row>
    <row r="2060" customFormat="false" ht="14.25" hidden="tru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s">
        <v>8</v>
      </c>
      <c r="F2060" s="0" t="n">
        <v>170</v>
      </c>
      <c r="G2060" s="0" t="n">
        <v>60</v>
      </c>
    </row>
    <row r="2061" customFormat="false" ht="14.25" hidden="tru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s">
        <v>9</v>
      </c>
      <c r="F2061" s="0" t="n">
        <v>24</v>
      </c>
      <c r="G2061" s="0" t="n">
        <v>60</v>
      </c>
    </row>
    <row r="2062" customFormat="false" ht="14.25" hidden="tru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s">
        <v>8</v>
      </c>
      <c r="F2062" s="0" t="n">
        <v>180</v>
      </c>
      <c r="G2062" s="0" t="n">
        <v>70</v>
      </c>
    </row>
    <row r="2063" customFormat="false" ht="14.25" hidden="tru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s">
        <v>9</v>
      </c>
      <c r="F2063" s="0" t="n">
        <v>80</v>
      </c>
      <c r="G2063" s="0" t="n">
        <v>70</v>
      </c>
    </row>
    <row r="2064" customFormat="false" ht="14.25" hidden="tru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s">
        <v>8</v>
      </c>
      <c r="F2064" s="0" t="n">
        <v>180</v>
      </c>
      <c r="G2064" s="0" t="n">
        <v>75</v>
      </c>
    </row>
    <row r="2065" customFormat="false" ht="14.25" hidden="tru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s">
        <v>9</v>
      </c>
      <c r="F2065" s="0" t="n">
        <v>36</v>
      </c>
      <c r="G2065" s="0" t="n">
        <v>75</v>
      </c>
    </row>
    <row r="2066" customFormat="false" ht="14.25" hidden="tru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s">
        <v>8</v>
      </c>
      <c r="F2066" s="0" t="n">
        <v>170</v>
      </c>
      <c r="G2066" s="0" t="n">
        <v>70</v>
      </c>
    </row>
    <row r="2067" customFormat="false" ht="14.25" hidden="tru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s">
        <v>9</v>
      </c>
      <c r="F2067" s="0" t="n">
        <v>36</v>
      </c>
      <c r="G2067" s="0" t="n">
        <v>70</v>
      </c>
    </row>
    <row r="2068" customFormat="false" ht="14.25" hidden="tru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s">
        <v>8</v>
      </c>
      <c r="F2068" s="0" t="n">
        <v>180</v>
      </c>
      <c r="G2068" s="0" t="n">
        <v>50</v>
      </c>
    </row>
    <row r="2069" customFormat="false" ht="14.25" hidden="tru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s">
        <v>9</v>
      </c>
      <c r="F2069" s="0" t="n">
        <v>36</v>
      </c>
      <c r="G2069" s="0" t="n">
        <v>50</v>
      </c>
    </row>
    <row r="2070" customFormat="false" ht="14.25" hidden="tru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s">
        <v>8</v>
      </c>
      <c r="F2070" s="0" t="n">
        <v>180</v>
      </c>
      <c r="G2070" s="0" t="n">
        <v>55</v>
      </c>
    </row>
    <row r="2071" customFormat="false" ht="14.25" hidden="tru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s">
        <v>9</v>
      </c>
      <c r="F2071" s="0" t="n">
        <v>30</v>
      </c>
      <c r="G2071" s="0" t="n">
        <v>55</v>
      </c>
    </row>
    <row r="2072" customFormat="false" ht="14.25" hidden="tru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s">
        <v>8</v>
      </c>
      <c r="F2072" s="0" t="n">
        <v>180</v>
      </c>
      <c r="G2072" s="0" t="n">
        <v>70</v>
      </c>
    </row>
    <row r="2073" customFormat="false" ht="14.25" hidden="tru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s">
        <v>9</v>
      </c>
      <c r="F2073" s="0" t="n">
        <v>30</v>
      </c>
      <c r="G2073" s="0" t="n">
        <v>70</v>
      </c>
    </row>
    <row r="2074" customFormat="false" ht="14.25" hidden="tru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s">
        <v>8</v>
      </c>
      <c r="F2074" s="0" t="n">
        <v>180</v>
      </c>
      <c r="G2074" s="0" t="n">
        <v>60</v>
      </c>
    </row>
    <row r="2075" customFormat="false" ht="14.25" hidden="tru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s">
        <v>9</v>
      </c>
      <c r="F2075" s="0" t="n">
        <v>24</v>
      </c>
      <c r="G2075" s="0" t="n">
        <v>60</v>
      </c>
    </row>
    <row r="2076" customFormat="false" ht="14.25" hidden="tru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s">
        <v>8</v>
      </c>
      <c r="F2076" s="0" t="n">
        <v>170</v>
      </c>
      <c r="G2076" s="0" t="n">
        <v>70</v>
      </c>
    </row>
    <row r="2077" customFormat="false" ht="14.25" hidden="tru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s">
        <v>9</v>
      </c>
      <c r="F2077" s="0" t="n">
        <v>70</v>
      </c>
      <c r="G2077" s="0" t="n">
        <v>70</v>
      </c>
    </row>
    <row r="2078" customFormat="false" ht="14.25" hidden="tru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s">
        <v>8</v>
      </c>
      <c r="F2078" s="0" t="n">
        <v>180</v>
      </c>
      <c r="G2078" s="0" t="n">
        <v>75</v>
      </c>
    </row>
    <row r="2079" customFormat="false" ht="14.25" hidden="tru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s">
        <v>9</v>
      </c>
      <c r="F2079" s="0" t="n">
        <v>24</v>
      </c>
      <c r="G2079" s="0" t="n">
        <v>75</v>
      </c>
    </row>
    <row r="2080" customFormat="false" ht="14.25" hidden="tru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s">
        <v>8</v>
      </c>
      <c r="F2080" s="0" t="n">
        <v>180</v>
      </c>
      <c r="G2080" s="0" t="n">
        <v>70</v>
      </c>
    </row>
    <row r="2081" customFormat="false" ht="14.25" hidden="tru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s">
        <v>9</v>
      </c>
      <c r="F2081" s="0" t="n">
        <v>12</v>
      </c>
      <c r="G2081" s="0" t="n">
        <v>70</v>
      </c>
    </row>
    <row r="2082" customFormat="false" ht="14.25" hidden="tru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s">
        <v>8</v>
      </c>
      <c r="F2082" s="0" t="n">
        <v>170</v>
      </c>
      <c r="G2082" s="0" t="n">
        <v>50</v>
      </c>
    </row>
    <row r="2083" customFormat="false" ht="14.25" hidden="tru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s">
        <v>9</v>
      </c>
      <c r="F2083" s="0" t="n">
        <v>15</v>
      </c>
      <c r="G2083" s="0" t="n">
        <v>50</v>
      </c>
    </row>
    <row r="2084" customFormat="false" ht="14.25" hidden="tru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s">
        <v>8</v>
      </c>
      <c r="F2084" s="0" t="n">
        <v>180</v>
      </c>
      <c r="G2084" s="0" t="n">
        <v>55</v>
      </c>
    </row>
    <row r="2085" customFormat="false" ht="14.25" hidden="tru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s">
        <v>9</v>
      </c>
      <c r="F2085" s="0" t="n">
        <v>18</v>
      </c>
      <c r="G2085" s="0" t="n">
        <v>55</v>
      </c>
    </row>
    <row r="2086" customFormat="false" ht="14.25" hidden="tru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s">
        <v>8</v>
      </c>
      <c r="F2086" s="0" t="n">
        <v>180</v>
      </c>
      <c r="G2086" s="0" t="n">
        <v>70</v>
      </c>
    </row>
    <row r="2087" customFormat="false" ht="14.25" hidden="tru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s">
        <v>9</v>
      </c>
      <c r="F2087" s="0" t="n">
        <v>18</v>
      </c>
      <c r="G2087" s="0" t="n">
        <v>70</v>
      </c>
    </row>
    <row r="2088" customFormat="false" ht="14.25" hidden="tru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s">
        <v>8</v>
      </c>
      <c r="F2088" s="0" t="n">
        <v>180</v>
      </c>
      <c r="G2088" s="0" t="n">
        <v>60</v>
      </c>
    </row>
    <row r="2089" customFormat="false" ht="14.25" hidden="tru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s">
        <v>9</v>
      </c>
      <c r="F2089" s="0" t="n">
        <v>16</v>
      </c>
      <c r="G2089" s="0" t="n">
        <v>60</v>
      </c>
    </row>
    <row r="2090" customFormat="false" ht="14.25" hidden="tru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s">
        <v>8</v>
      </c>
      <c r="F2090" s="0" t="n">
        <v>180</v>
      </c>
      <c r="G2090" s="0" t="n">
        <v>70</v>
      </c>
    </row>
    <row r="2091" customFormat="false" ht="14.25" hidden="tru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s">
        <v>9</v>
      </c>
      <c r="F2091" s="0" t="n">
        <v>36</v>
      </c>
      <c r="G2091" s="0" t="n">
        <v>70</v>
      </c>
    </row>
    <row r="2092" customFormat="false" ht="14.25" hidden="tru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s">
        <v>8</v>
      </c>
      <c r="F2092" s="0" t="n">
        <v>170</v>
      </c>
      <c r="G2092" s="0" t="n">
        <v>75</v>
      </c>
    </row>
    <row r="2093" customFormat="false" ht="14.25" hidden="tru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s">
        <v>9</v>
      </c>
      <c r="F2093" s="0" t="n">
        <v>36</v>
      </c>
      <c r="G2093" s="0" t="n">
        <v>75</v>
      </c>
    </row>
    <row r="2094" customFormat="false" ht="14.25" hidden="tru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s">
        <v>8</v>
      </c>
      <c r="F2094" s="0" t="n">
        <v>180</v>
      </c>
      <c r="G2094" s="0" t="n">
        <v>70</v>
      </c>
    </row>
    <row r="2095" customFormat="false" ht="14.25" hidden="tru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s">
        <v>9</v>
      </c>
      <c r="F2095" s="0" t="n">
        <v>24</v>
      </c>
      <c r="G2095" s="0" t="n">
        <v>70</v>
      </c>
    </row>
    <row r="2096" customFormat="false" ht="14.25" hidden="tru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s">
        <v>8</v>
      </c>
      <c r="F2096" s="0" t="n">
        <v>180</v>
      </c>
      <c r="G2096" s="0" t="n">
        <v>50</v>
      </c>
    </row>
    <row r="2097" customFormat="false" ht="14.25" hidden="tru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s">
        <v>9</v>
      </c>
      <c r="F2097" s="0" t="n">
        <v>18</v>
      </c>
      <c r="G2097" s="0" t="n">
        <v>50</v>
      </c>
    </row>
    <row r="2098" customFormat="false" ht="14.25" hidden="tru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s">
        <v>8</v>
      </c>
      <c r="F2098" s="0" t="n">
        <v>170</v>
      </c>
      <c r="G2098" s="0" t="n">
        <v>55</v>
      </c>
    </row>
    <row r="2099" customFormat="false" ht="14.25" hidden="tru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s">
        <v>9</v>
      </c>
      <c r="F2099" s="0" t="n">
        <v>30</v>
      </c>
      <c r="G2099" s="0" t="n">
        <v>55</v>
      </c>
    </row>
    <row r="2100" customFormat="false" ht="14.25" hidden="tru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s">
        <v>8</v>
      </c>
      <c r="F2100" s="0" t="n">
        <v>180</v>
      </c>
      <c r="G2100" s="0" t="n">
        <v>70</v>
      </c>
    </row>
    <row r="2101" customFormat="false" ht="14.25" hidden="tru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s">
        <v>9</v>
      </c>
      <c r="F2101" s="0" t="n">
        <v>18</v>
      </c>
      <c r="G2101" s="0" t="n">
        <v>70</v>
      </c>
    </row>
    <row r="2102" customFormat="false" ht="14.25" hidden="tru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s">
        <v>8</v>
      </c>
      <c r="F2102" s="0" t="n">
        <v>180</v>
      </c>
      <c r="G2102" s="0" t="n">
        <v>60</v>
      </c>
    </row>
    <row r="2103" customFormat="false" ht="14.25" hidden="tru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s">
        <v>9</v>
      </c>
      <c r="F2103" s="0" t="n">
        <v>20</v>
      </c>
      <c r="G2103" s="0" t="n">
        <v>60</v>
      </c>
    </row>
    <row r="2104" customFormat="false" ht="14.25" hidden="tru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s">
        <v>8</v>
      </c>
      <c r="F2104" s="0" t="n">
        <v>180</v>
      </c>
      <c r="G2104" s="0" t="n">
        <v>70</v>
      </c>
    </row>
    <row r="2105" customFormat="false" ht="14.25" hidden="tru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s">
        <v>9</v>
      </c>
      <c r="F2105" s="0" t="n">
        <v>36</v>
      </c>
      <c r="G2105" s="0" t="n">
        <v>70</v>
      </c>
    </row>
    <row r="2106" customFormat="false" ht="14.25" hidden="tru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s">
        <v>8</v>
      </c>
      <c r="F2106" s="0" t="n">
        <v>180</v>
      </c>
      <c r="G2106" s="0" t="n">
        <v>75</v>
      </c>
    </row>
    <row r="2107" customFormat="false" ht="14.25" hidden="tru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s">
        <v>9</v>
      </c>
      <c r="F2107" s="0" t="n">
        <v>36</v>
      </c>
      <c r="G2107" s="0" t="n">
        <v>75</v>
      </c>
    </row>
    <row r="2108" customFormat="false" ht="14.25" hidden="tru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s">
        <v>8</v>
      </c>
      <c r="F2108" s="0" t="n">
        <v>170</v>
      </c>
      <c r="G2108" s="0" t="n">
        <v>70</v>
      </c>
    </row>
    <row r="2109" customFormat="false" ht="14.25" hidden="tru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s">
        <v>9</v>
      </c>
      <c r="F2109" s="0" t="n">
        <v>24</v>
      </c>
      <c r="G2109" s="0" t="n">
        <v>70</v>
      </c>
    </row>
    <row r="2110" customFormat="false" ht="14.25" hidden="tru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s">
        <v>8</v>
      </c>
      <c r="F2110" s="0" t="n">
        <v>180</v>
      </c>
      <c r="G2110" s="0" t="n">
        <v>50</v>
      </c>
    </row>
    <row r="2111" customFormat="false" ht="14.25" hidden="tru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s">
        <v>9</v>
      </c>
      <c r="F2111" s="0" t="n">
        <v>18</v>
      </c>
      <c r="G2111" s="0" t="n">
        <v>50</v>
      </c>
    </row>
    <row r="2112" customFormat="false" ht="14.25" hidden="tru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s">
        <v>8</v>
      </c>
      <c r="F2112" s="0" t="n">
        <v>180</v>
      </c>
      <c r="G2112" s="0" t="n">
        <v>55</v>
      </c>
    </row>
    <row r="2113" customFormat="false" ht="14.25" hidden="tru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s">
        <v>9</v>
      </c>
      <c r="F2113" s="0" t="n">
        <v>30</v>
      </c>
      <c r="G2113" s="0" t="n">
        <v>55</v>
      </c>
    </row>
    <row r="2114" customFormat="false" ht="14.25" hidden="tru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s">
        <v>8</v>
      </c>
      <c r="F2114" s="0" t="n">
        <v>170</v>
      </c>
      <c r="G2114" s="0" t="n">
        <v>70</v>
      </c>
    </row>
    <row r="2115" customFormat="false" ht="14.25" hidden="tru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s">
        <v>9</v>
      </c>
      <c r="F2115" s="0" t="n">
        <v>18</v>
      </c>
      <c r="G2115" s="0" t="n">
        <v>70</v>
      </c>
    </row>
    <row r="2116" customFormat="false" ht="14.25" hidden="tru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s">
        <v>8</v>
      </c>
      <c r="F2116" s="0" t="n">
        <v>180</v>
      </c>
      <c r="G2116" s="0" t="n">
        <v>60</v>
      </c>
    </row>
    <row r="2117" customFormat="false" ht="14.25" hidden="tru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s">
        <v>9</v>
      </c>
      <c r="F2117" s="0" t="n">
        <v>20</v>
      </c>
      <c r="G2117" s="0" t="n">
        <v>60</v>
      </c>
    </row>
    <row r="2118" customFormat="false" ht="14.25" hidden="tru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s">
        <v>8</v>
      </c>
      <c r="F2118" s="0" t="n">
        <v>180</v>
      </c>
      <c r="G2118" s="0" t="n">
        <v>70</v>
      </c>
    </row>
    <row r="2119" customFormat="false" ht="14.25" hidden="tru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s">
        <v>9</v>
      </c>
      <c r="F2119" s="0" t="n">
        <v>72</v>
      </c>
      <c r="G2119" s="0" t="n">
        <v>70</v>
      </c>
    </row>
    <row r="2120" customFormat="false" ht="14.25" hidden="tru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s">
        <v>8</v>
      </c>
      <c r="F2120" s="0" t="n">
        <v>180</v>
      </c>
      <c r="G2120" s="0" t="n">
        <v>75</v>
      </c>
    </row>
    <row r="2121" customFormat="false" ht="14.25" hidden="tru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s">
        <v>9</v>
      </c>
      <c r="F2121" s="0" t="n">
        <v>24</v>
      </c>
      <c r="G2121" s="0" t="n">
        <v>75</v>
      </c>
    </row>
    <row r="2122" customFormat="false" ht="14.25" hidden="tru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s">
        <v>8</v>
      </c>
      <c r="F2122" s="0" t="n">
        <v>180</v>
      </c>
      <c r="G2122" s="0" t="n">
        <v>70</v>
      </c>
    </row>
    <row r="2123" customFormat="false" ht="14.25" hidden="tru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s">
        <v>9</v>
      </c>
      <c r="F2123" s="0" t="n">
        <v>12</v>
      </c>
      <c r="G2123" s="0" t="n">
        <v>70</v>
      </c>
    </row>
    <row r="2124" customFormat="false" ht="14.25" hidden="tru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s">
        <v>8</v>
      </c>
      <c r="F2124" s="0" t="n">
        <v>170</v>
      </c>
      <c r="G2124" s="0" t="n">
        <v>50</v>
      </c>
    </row>
    <row r="2125" customFormat="false" ht="14.25" hidden="tru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s">
        <v>9</v>
      </c>
      <c r="F2125" s="0" t="n">
        <v>15</v>
      </c>
      <c r="G2125" s="0" t="n">
        <v>50</v>
      </c>
    </row>
    <row r="2126" customFormat="false" ht="14.25" hidden="tru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s">
        <v>8</v>
      </c>
      <c r="F2126" s="0" t="n">
        <v>180</v>
      </c>
      <c r="G2126" s="0" t="n">
        <v>55</v>
      </c>
    </row>
    <row r="2127" customFormat="false" ht="14.25" hidden="tru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s">
        <v>9</v>
      </c>
      <c r="F2127" s="0" t="n">
        <v>18</v>
      </c>
      <c r="G2127" s="0" t="n">
        <v>55</v>
      </c>
    </row>
    <row r="2128" customFormat="false" ht="14.25" hidden="tru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s">
        <v>8</v>
      </c>
      <c r="F2128" s="0" t="n">
        <v>180</v>
      </c>
      <c r="G2128" s="0" t="n">
        <v>70</v>
      </c>
    </row>
    <row r="2129" customFormat="false" ht="14.25" hidden="tru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s">
        <v>9</v>
      </c>
      <c r="F2129" s="0" t="n">
        <v>18</v>
      </c>
      <c r="G2129" s="0" t="n">
        <v>70</v>
      </c>
    </row>
    <row r="2130" customFormat="false" ht="14.25" hidden="tru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s">
        <v>8</v>
      </c>
      <c r="F2130" s="0" t="n">
        <v>170</v>
      </c>
      <c r="G2130" s="0" t="n">
        <v>60</v>
      </c>
    </row>
    <row r="2131" customFormat="false" ht="14.25" hidden="tru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s">
        <v>9</v>
      </c>
      <c r="F2131" s="0" t="n">
        <v>16</v>
      </c>
      <c r="G2131" s="0" t="n">
        <v>60</v>
      </c>
    </row>
    <row r="2132" customFormat="false" ht="14.25" hidden="tru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s">
        <v>8</v>
      </c>
      <c r="F2132" s="0" t="n">
        <v>180</v>
      </c>
      <c r="G2132" s="0" t="n">
        <v>70</v>
      </c>
    </row>
    <row r="2133" customFormat="false" ht="14.25" hidden="tru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s">
        <v>9</v>
      </c>
      <c r="F2133" s="0" t="n">
        <v>0</v>
      </c>
      <c r="G2133" s="0" t="n">
        <v>70</v>
      </c>
    </row>
    <row r="2134" customFormat="false" ht="14.25" hidden="tru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s">
        <v>8</v>
      </c>
      <c r="F2134" s="0" t="n">
        <v>180</v>
      </c>
      <c r="G2134" s="0" t="n">
        <v>75</v>
      </c>
    </row>
    <row r="2135" customFormat="false" ht="14.25" hidden="tru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s">
        <v>9</v>
      </c>
      <c r="F2135" s="0" t="n">
        <v>36</v>
      </c>
      <c r="G2135" s="0" t="n">
        <v>75</v>
      </c>
    </row>
    <row r="2136" customFormat="false" ht="14.25" hidden="tru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s">
        <v>8</v>
      </c>
      <c r="F2136" s="0" t="n">
        <v>180</v>
      </c>
      <c r="G2136" s="0" t="n">
        <v>70</v>
      </c>
    </row>
    <row r="2137" customFormat="false" ht="14.25" hidden="tru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s">
        <v>9</v>
      </c>
      <c r="F2137" s="0" t="n">
        <v>36</v>
      </c>
      <c r="G2137" s="0" t="n">
        <v>70</v>
      </c>
    </row>
    <row r="2138" customFormat="false" ht="14.25" hidden="tru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s">
        <v>8</v>
      </c>
      <c r="F2138" s="0" t="n">
        <v>180</v>
      </c>
      <c r="G2138" s="0" t="n">
        <v>50</v>
      </c>
    </row>
    <row r="2139" customFormat="false" ht="14.25" hidden="tru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s">
        <v>9</v>
      </c>
      <c r="F2139" s="0" t="n">
        <v>36</v>
      </c>
      <c r="G2139" s="0" t="n">
        <v>50</v>
      </c>
    </row>
    <row r="2140" customFormat="false" ht="14.25" hidden="tru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s">
        <v>8</v>
      </c>
      <c r="F2140" s="0" t="n">
        <v>170</v>
      </c>
      <c r="G2140" s="0" t="n">
        <v>55</v>
      </c>
    </row>
    <row r="2141" customFormat="false" ht="14.25" hidden="tru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s">
        <v>9</v>
      </c>
      <c r="F2141" s="0" t="n">
        <v>30</v>
      </c>
      <c r="G2141" s="0" t="n">
        <v>55</v>
      </c>
    </row>
    <row r="2142" customFormat="false" ht="14.25" hidden="tru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s">
        <v>8</v>
      </c>
      <c r="F2142" s="0" t="n">
        <v>180</v>
      </c>
      <c r="G2142" s="0" t="n">
        <v>70</v>
      </c>
    </row>
    <row r="2143" customFormat="false" ht="14.25" hidden="tru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s">
        <v>9</v>
      </c>
      <c r="F2143" s="0" t="n">
        <v>30</v>
      </c>
      <c r="G2143" s="0" t="n">
        <v>70</v>
      </c>
    </row>
    <row r="2144" customFormat="false" ht="14.25" hidden="tru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s">
        <v>8</v>
      </c>
      <c r="F2144" s="0" t="n">
        <v>180</v>
      </c>
      <c r="G2144" s="0" t="n">
        <v>60</v>
      </c>
    </row>
    <row r="2145" customFormat="false" ht="14.25" hidden="tru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s">
        <v>9</v>
      </c>
      <c r="F2145" s="0" t="n">
        <v>24</v>
      </c>
      <c r="G2145" s="0" t="n">
        <v>60</v>
      </c>
    </row>
    <row r="2146" customFormat="false" ht="14.25" hidden="tru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s">
        <v>8</v>
      </c>
      <c r="F2146" s="0" t="n">
        <v>170</v>
      </c>
      <c r="G2146" s="0" t="n">
        <v>70</v>
      </c>
    </row>
    <row r="2147" customFormat="false" ht="14.25" hidden="tru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s">
        <v>9</v>
      </c>
      <c r="F2147" s="0" t="n">
        <v>90</v>
      </c>
      <c r="G2147" s="0" t="n">
        <v>70</v>
      </c>
    </row>
    <row r="2148" customFormat="false" ht="14.25" hidden="tru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s">
        <v>8</v>
      </c>
      <c r="F2148" s="0" t="n">
        <v>180</v>
      </c>
      <c r="G2148" s="0" t="n">
        <v>75</v>
      </c>
    </row>
    <row r="2149" customFormat="false" ht="14.25" hidden="tru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s">
        <v>9</v>
      </c>
      <c r="F2149" s="0" t="n">
        <v>36</v>
      </c>
      <c r="G2149" s="0" t="n">
        <v>75</v>
      </c>
    </row>
    <row r="2150" customFormat="false" ht="14.25" hidden="tru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s">
        <v>8</v>
      </c>
      <c r="F2150" s="0" t="n">
        <v>180</v>
      </c>
      <c r="G2150" s="0" t="n">
        <v>70</v>
      </c>
    </row>
    <row r="2151" customFormat="false" ht="14.25" hidden="tru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s">
        <v>9</v>
      </c>
      <c r="F2151" s="0" t="n">
        <v>24</v>
      </c>
      <c r="G2151" s="0" t="n">
        <v>70</v>
      </c>
    </row>
    <row r="2152" customFormat="false" ht="14.25" hidden="tru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s">
        <v>8</v>
      </c>
      <c r="F2152" s="0" t="n">
        <v>180</v>
      </c>
      <c r="G2152" s="0" t="n">
        <v>50</v>
      </c>
    </row>
    <row r="2153" customFormat="false" ht="14.25" hidden="tru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s">
        <v>9</v>
      </c>
      <c r="F2153" s="0" t="n">
        <v>18</v>
      </c>
      <c r="G2153" s="0" t="n">
        <v>50</v>
      </c>
    </row>
    <row r="2154" customFormat="false" ht="14.25" hidden="tru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s">
        <v>8</v>
      </c>
      <c r="F2154" s="0" t="n">
        <v>180</v>
      </c>
      <c r="G2154" s="0" t="n">
        <v>55</v>
      </c>
    </row>
    <row r="2155" customFormat="false" ht="14.25" hidden="tru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s">
        <v>9</v>
      </c>
      <c r="F2155" s="0" t="n">
        <v>30</v>
      </c>
      <c r="G2155" s="0" t="n">
        <v>55</v>
      </c>
    </row>
    <row r="2156" customFormat="false" ht="14.25" hidden="tru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s">
        <v>8</v>
      </c>
      <c r="F2156" s="0" t="n">
        <v>170</v>
      </c>
      <c r="G2156" s="0" t="n">
        <v>70</v>
      </c>
    </row>
    <row r="2157" customFormat="false" ht="14.25" hidden="tru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s">
        <v>9</v>
      </c>
      <c r="F2157" s="0" t="n">
        <v>18</v>
      </c>
      <c r="G2157" s="0" t="n">
        <v>70</v>
      </c>
    </row>
    <row r="2158" customFormat="false" ht="14.25" hidden="tru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s">
        <v>8</v>
      </c>
      <c r="F2158" s="0" t="n">
        <v>180</v>
      </c>
      <c r="G2158" s="0" t="n">
        <v>60</v>
      </c>
    </row>
    <row r="2159" customFormat="false" ht="14.25" hidden="tru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s">
        <v>9</v>
      </c>
      <c r="F2159" s="0" t="n">
        <v>20</v>
      </c>
      <c r="G2159" s="0" t="n">
        <v>60</v>
      </c>
    </row>
    <row r="2160" customFormat="false" ht="14.25" hidden="tru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s">
        <v>8</v>
      </c>
      <c r="F2160" s="0" t="n">
        <v>180</v>
      </c>
      <c r="G2160" s="0" t="n">
        <v>70</v>
      </c>
    </row>
    <row r="2161" customFormat="false" ht="14.25" hidden="tru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s">
        <v>9</v>
      </c>
      <c r="F2161" s="0" t="n">
        <v>40</v>
      </c>
      <c r="G2161" s="0" t="n">
        <v>70</v>
      </c>
    </row>
    <row r="2162" customFormat="false" ht="14.25" hidden="true" customHeight="false" outlineLevel="0" collapsed="false">
      <c r="A2162" s="0" t="n">
        <v>2161</v>
      </c>
      <c r="B2162" s="2" t="n">
        <v>44355</v>
      </c>
      <c r="C2162" s="0" t="s">
        <v>17</v>
      </c>
      <c r="D2162" s="0" t="n">
        <v>4</v>
      </c>
      <c r="E2162" s="0" t="s">
        <v>8</v>
      </c>
      <c r="F2162" s="0" t="n">
        <v>170</v>
      </c>
      <c r="G2162" s="0" t="n">
        <v>75</v>
      </c>
    </row>
    <row r="2163" customFormat="false" ht="14.25" hidden="true" customHeight="false" outlineLevel="0" collapsed="false">
      <c r="A2163" s="0" t="n">
        <v>2162</v>
      </c>
      <c r="B2163" s="2" t="n">
        <v>44355</v>
      </c>
      <c r="C2163" s="0" t="s">
        <v>17</v>
      </c>
      <c r="D2163" s="0" t="n">
        <v>4</v>
      </c>
      <c r="E2163" s="0" t="s">
        <v>9</v>
      </c>
      <c r="F2163" s="0" t="n">
        <v>36</v>
      </c>
      <c r="G2163" s="0" t="n">
        <v>75</v>
      </c>
    </row>
    <row r="2164" customFormat="false" ht="14.25" hidden="true" customHeight="false" outlineLevel="0" collapsed="false">
      <c r="A2164" s="0" t="n">
        <v>2163</v>
      </c>
      <c r="B2164" s="2" t="n">
        <v>44355</v>
      </c>
      <c r="C2164" s="0" t="s">
        <v>17</v>
      </c>
      <c r="D2164" s="0" t="n">
        <v>5</v>
      </c>
      <c r="E2164" s="0" t="s">
        <v>8</v>
      </c>
      <c r="F2164" s="0" t="n">
        <v>180</v>
      </c>
      <c r="G2164" s="0" t="n">
        <v>70</v>
      </c>
    </row>
    <row r="2165" customFormat="false" ht="14.25" hidden="true" customHeight="false" outlineLevel="0" collapsed="false">
      <c r="A2165" s="0" t="n">
        <v>2164</v>
      </c>
      <c r="B2165" s="2" t="n">
        <v>44355</v>
      </c>
      <c r="C2165" s="0" t="s">
        <v>17</v>
      </c>
      <c r="D2165" s="0" t="n">
        <v>5</v>
      </c>
      <c r="E2165" s="0" t="s">
        <v>9</v>
      </c>
      <c r="F2165" s="0" t="n">
        <v>24</v>
      </c>
      <c r="G2165" s="0" t="n">
        <v>70</v>
      </c>
    </row>
    <row r="2166" customFormat="false" ht="14.25" hidden="true" customHeight="false" outlineLevel="0" collapsed="false">
      <c r="A2166" s="0" t="n">
        <v>2165</v>
      </c>
      <c r="B2166" s="2" t="n">
        <v>44355</v>
      </c>
      <c r="C2166" s="0" t="s">
        <v>17</v>
      </c>
      <c r="D2166" s="0" t="n">
        <v>6</v>
      </c>
      <c r="E2166" s="0" t="s">
        <v>8</v>
      </c>
      <c r="F2166" s="0" t="n">
        <v>180</v>
      </c>
      <c r="G2166" s="0" t="n">
        <v>50</v>
      </c>
    </row>
    <row r="2167" customFormat="false" ht="14.25" hidden="true" customHeight="false" outlineLevel="0" collapsed="false">
      <c r="A2167" s="0" t="n">
        <v>2166</v>
      </c>
      <c r="B2167" s="2" t="n">
        <v>44355</v>
      </c>
      <c r="C2167" s="0" t="s">
        <v>17</v>
      </c>
      <c r="D2167" s="0" t="n">
        <v>6</v>
      </c>
      <c r="E2167" s="0" t="s">
        <v>9</v>
      </c>
      <c r="F2167" s="0" t="n">
        <v>18</v>
      </c>
      <c r="G2167" s="0" t="n">
        <v>50</v>
      </c>
    </row>
    <row r="2168" customFormat="false" ht="14.25" hidden="true" customHeight="false" outlineLevel="0" collapsed="false">
      <c r="A2168" s="0" t="n">
        <v>2167</v>
      </c>
      <c r="B2168" s="2" t="n">
        <v>44355</v>
      </c>
      <c r="C2168" s="0" t="s">
        <v>17</v>
      </c>
      <c r="D2168" s="0" t="n">
        <v>9</v>
      </c>
      <c r="E2168" s="0" t="s">
        <v>8</v>
      </c>
      <c r="F2168" s="0" t="n">
        <v>180</v>
      </c>
      <c r="G2168" s="0" t="n">
        <v>55</v>
      </c>
    </row>
    <row r="2169" customFormat="false" ht="14.25" hidden="true" customHeight="false" outlineLevel="0" collapsed="false">
      <c r="A2169" s="0" t="n">
        <v>2168</v>
      </c>
      <c r="B2169" s="2" t="n">
        <v>44355</v>
      </c>
      <c r="C2169" s="0" t="s">
        <v>17</v>
      </c>
      <c r="D2169" s="0" t="n">
        <v>9</v>
      </c>
      <c r="E2169" s="0" t="s">
        <v>9</v>
      </c>
      <c r="F2169" s="0" t="n">
        <v>30</v>
      </c>
      <c r="G2169" s="0" t="n">
        <v>55</v>
      </c>
    </row>
    <row r="2170" customFormat="false" ht="14.25" hidden="true" customHeight="false" outlineLevel="0" collapsed="false">
      <c r="A2170" s="0" t="n">
        <v>2169</v>
      </c>
      <c r="B2170" s="2" t="n">
        <v>44355</v>
      </c>
      <c r="C2170" s="0" t="s">
        <v>17</v>
      </c>
      <c r="D2170" s="0" t="n">
        <v>10</v>
      </c>
      <c r="E2170" s="0" t="s">
        <v>8</v>
      </c>
      <c r="F2170" s="0" t="n">
        <v>180</v>
      </c>
      <c r="G2170" s="0" t="n">
        <v>70</v>
      </c>
    </row>
    <row r="2171" customFormat="false" ht="14.25" hidden="true" customHeight="false" outlineLevel="0" collapsed="false">
      <c r="A2171" s="0" t="n">
        <v>2170</v>
      </c>
      <c r="B2171" s="2" t="n">
        <v>44355</v>
      </c>
      <c r="C2171" s="0" t="s">
        <v>17</v>
      </c>
      <c r="D2171" s="0" t="n">
        <v>10</v>
      </c>
      <c r="E2171" s="0" t="s">
        <v>9</v>
      </c>
      <c r="F2171" s="0" t="n">
        <v>18</v>
      </c>
      <c r="G2171" s="0" t="n">
        <v>70</v>
      </c>
    </row>
    <row r="2172" customFormat="false" ht="14.25" hidden="true" customHeight="false" outlineLevel="0" collapsed="false">
      <c r="A2172" s="0" t="n">
        <v>2171</v>
      </c>
      <c r="B2172" s="2" t="n">
        <v>44355</v>
      </c>
      <c r="C2172" s="0" t="s">
        <v>17</v>
      </c>
      <c r="D2172" s="0" t="n">
        <v>13</v>
      </c>
      <c r="E2172" s="0" t="s">
        <v>8</v>
      </c>
      <c r="F2172" s="0" t="n">
        <v>170</v>
      </c>
      <c r="G2172" s="0" t="n">
        <v>60</v>
      </c>
    </row>
    <row r="2173" customFormat="false" ht="14.25" hidden="true" customHeight="false" outlineLevel="0" collapsed="false">
      <c r="A2173" s="0" t="n">
        <v>2172</v>
      </c>
      <c r="B2173" s="2" t="n">
        <v>44355</v>
      </c>
      <c r="C2173" s="0" t="s">
        <v>17</v>
      </c>
      <c r="D2173" s="0" t="n">
        <v>13</v>
      </c>
      <c r="E2173" s="0" t="s">
        <v>9</v>
      </c>
      <c r="F2173" s="0" t="n">
        <v>20</v>
      </c>
      <c r="G2173" s="0" t="n">
        <v>60</v>
      </c>
    </row>
    <row r="2174" customFormat="false" ht="14.25" hidden="true" customHeight="false" outlineLevel="0" collapsed="false">
      <c r="A2174" s="0" t="n">
        <v>2173</v>
      </c>
      <c r="B2174" s="2" t="n">
        <v>44355</v>
      </c>
      <c r="C2174" s="0" t="s">
        <v>17</v>
      </c>
      <c r="D2174" s="0" t="n">
        <v>15</v>
      </c>
      <c r="E2174" s="0" t="s">
        <v>8</v>
      </c>
      <c r="F2174" s="0" t="n">
        <v>180</v>
      </c>
      <c r="G2174" s="0" t="n">
        <v>70</v>
      </c>
    </row>
    <row r="2175" customFormat="false" ht="14.25" hidden="true" customHeight="false" outlineLevel="0" collapsed="false">
      <c r="A2175" s="0" t="n">
        <v>2174</v>
      </c>
      <c r="B2175" s="2" t="n">
        <v>44355</v>
      </c>
      <c r="C2175" s="0" t="s">
        <v>17</v>
      </c>
      <c r="D2175" s="0" t="n">
        <v>15</v>
      </c>
      <c r="E2175" s="0" t="s">
        <v>9</v>
      </c>
      <c r="F2175" s="0" t="n">
        <v>0</v>
      </c>
      <c r="G2175" s="0" t="n">
        <v>70</v>
      </c>
    </row>
    <row r="2176" customFormat="false" ht="14.25" hidden="true" customHeight="false" outlineLevel="0" collapsed="false">
      <c r="A2176" s="0" t="n">
        <v>2175</v>
      </c>
      <c r="B2176" s="2" t="n">
        <v>44355</v>
      </c>
      <c r="C2176" s="0" t="s">
        <v>18</v>
      </c>
      <c r="D2176" s="0" t="n">
        <v>4</v>
      </c>
      <c r="E2176" s="0" t="s">
        <v>8</v>
      </c>
      <c r="F2176" s="0" t="n">
        <v>180</v>
      </c>
      <c r="G2176" s="0" t="n">
        <v>75</v>
      </c>
    </row>
    <row r="2177" customFormat="false" ht="14.25" hidden="true" customHeight="false" outlineLevel="0" collapsed="false">
      <c r="A2177" s="0" t="n">
        <v>2176</v>
      </c>
      <c r="B2177" s="2" t="n">
        <v>44355</v>
      </c>
      <c r="C2177" s="0" t="s">
        <v>18</v>
      </c>
      <c r="D2177" s="0" t="n">
        <v>4</v>
      </c>
      <c r="E2177" s="0" t="s">
        <v>9</v>
      </c>
      <c r="F2177" s="0" t="n">
        <v>24</v>
      </c>
      <c r="G2177" s="0" t="n">
        <v>75</v>
      </c>
    </row>
    <row r="2178" customFormat="false" ht="14.25" hidden="true" customHeight="false" outlineLevel="0" collapsed="false">
      <c r="A2178" s="0" t="n">
        <v>2177</v>
      </c>
      <c r="B2178" s="2" t="n">
        <v>44355</v>
      </c>
      <c r="C2178" s="0" t="s">
        <v>18</v>
      </c>
      <c r="D2178" s="0" t="n">
        <v>5</v>
      </c>
      <c r="E2178" s="0" t="s">
        <v>8</v>
      </c>
      <c r="F2178" s="0" t="n">
        <v>170</v>
      </c>
      <c r="G2178" s="0" t="n">
        <v>70</v>
      </c>
    </row>
    <row r="2179" customFormat="false" ht="14.25" hidden="true" customHeight="false" outlineLevel="0" collapsed="false">
      <c r="A2179" s="0" t="n">
        <v>2178</v>
      </c>
      <c r="B2179" s="2" t="n">
        <v>44355</v>
      </c>
      <c r="C2179" s="0" t="s">
        <v>18</v>
      </c>
      <c r="D2179" s="0" t="n">
        <v>5</v>
      </c>
      <c r="E2179" s="0" t="s">
        <v>9</v>
      </c>
      <c r="F2179" s="0" t="n">
        <v>12</v>
      </c>
      <c r="G2179" s="0" t="n">
        <v>70</v>
      </c>
    </row>
    <row r="2180" customFormat="false" ht="14.25" hidden="true" customHeight="false" outlineLevel="0" collapsed="false">
      <c r="A2180" s="0" t="n">
        <v>2179</v>
      </c>
      <c r="B2180" s="2" t="n">
        <v>44355</v>
      </c>
      <c r="C2180" s="0" t="s">
        <v>18</v>
      </c>
      <c r="D2180" s="0" t="n">
        <v>6</v>
      </c>
      <c r="E2180" s="0" t="s">
        <v>8</v>
      </c>
      <c r="F2180" s="0" t="n">
        <v>180</v>
      </c>
      <c r="G2180" s="0" t="n">
        <v>50</v>
      </c>
    </row>
    <row r="2181" customFormat="false" ht="14.25" hidden="true" customHeight="false" outlineLevel="0" collapsed="false">
      <c r="A2181" s="0" t="n">
        <v>2180</v>
      </c>
      <c r="B2181" s="2" t="n">
        <v>44355</v>
      </c>
      <c r="C2181" s="0" t="s">
        <v>18</v>
      </c>
      <c r="D2181" s="0" t="n">
        <v>6</v>
      </c>
      <c r="E2181" s="0" t="s">
        <v>9</v>
      </c>
      <c r="F2181" s="0" t="n">
        <v>15</v>
      </c>
      <c r="G2181" s="0" t="n">
        <v>50</v>
      </c>
    </row>
    <row r="2182" customFormat="false" ht="14.25" hidden="true" customHeight="false" outlineLevel="0" collapsed="false">
      <c r="A2182" s="0" t="n">
        <v>2181</v>
      </c>
      <c r="B2182" s="2" t="n">
        <v>44355</v>
      </c>
      <c r="C2182" s="0" t="s">
        <v>18</v>
      </c>
      <c r="D2182" s="0" t="n">
        <v>9</v>
      </c>
      <c r="E2182" s="0" t="s">
        <v>8</v>
      </c>
      <c r="F2182" s="0" t="n">
        <v>180</v>
      </c>
      <c r="G2182" s="0" t="n">
        <v>55</v>
      </c>
    </row>
    <row r="2183" customFormat="false" ht="14.25" hidden="true" customHeight="false" outlineLevel="0" collapsed="false">
      <c r="A2183" s="0" t="n">
        <v>2182</v>
      </c>
      <c r="B2183" s="2" t="n">
        <v>44355</v>
      </c>
      <c r="C2183" s="0" t="s">
        <v>18</v>
      </c>
      <c r="D2183" s="0" t="n">
        <v>9</v>
      </c>
      <c r="E2183" s="0" t="s">
        <v>9</v>
      </c>
      <c r="F2183" s="0" t="n">
        <v>18</v>
      </c>
      <c r="G2183" s="0" t="n">
        <v>55</v>
      </c>
    </row>
    <row r="2184" customFormat="false" ht="14.25" hidden="true" customHeight="false" outlineLevel="0" collapsed="false">
      <c r="A2184" s="0" t="n">
        <v>2183</v>
      </c>
      <c r="B2184" s="2" t="n">
        <v>44355</v>
      </c>
      <c r="C2184" s="0" t="s">
        <v>18</v>
      </c>
      <c r="D2184" s="0" t="n">
        <v>10</v>
      </c>
      <c r="E2184" s="0" t="s">
        <v>8</v>
      </c>
      <c r="F2184" s="0" t="n">
        <v>180</v>
      </c>
      <c r="G2184" s="0" t="n">
        <v>70</v>
      </c>
    </row>
    <row r="2185" customFormat="false" ht="14.25" hidden="true" customHeight="false" outlineLevel="0" collapsed="false">
      <c r="A2185" s="0" t="n">
        <v>2184</v>
      </c>
      <c r="B2185" s="2" t="n">
        <v>44355</v>
      </c>
      <c r="C2185" s="0" t="s">
        <v>18</v>
      </c>
      <c r="D2185" s="0" t="n">
        <v>10</v>
      </c>
      <c r="E2185" s="0" t="s">
        <v>9</v>
      </c>
      <c r="F2185" s="0" t="n">
        <v>18</v>
      </c>
      <c r="G2185" s="0" t="n">
        <v>70</v>
      </c>
    </row>
    <row r="2186" customFormat="false" ht="14.25" hidden="true" customHeight="false" outlineLevel="0" collapsed="false">
      <c r="A2186" s="0" t="n">
        <v>2185</v>
      </c>
      <c r="B2186" s="2" t="n">
        <v>44355</v>
      </c>
      <c r="C2186" s="0" t="s">
        <v>18</v>
      </c>
      <c r="D2186" s="0" t="n">
        <v>13</v>
      </c>
      <c r="E2186" s="0" t="s">
        <v>8</v>
      </c>
      <c r="F2186" s="0" t="n">
        <v>180</v>
      </c>
      <c r="G2186" s="0" t="n">
        <v>60</v>
      </c>
    </row>
    <row r="2187" customFormat="false" ht="14.25" hidden="true" customHeight="false" outlineLevel="0" collapsed="false">
      <c r="A2187" s="0" t="n">
        <v>2186</v>
      </c>
      <c r="B2187" s="2" t="n">
        <v>44355</v>
      </c>
      <c r="C2187" s="0" t="s">
        <v>18</v>
      </c>
      <c r="D2187" s="0" t="n">
        <v>13</v>
      </c>
      <c r="E2187" s="0" t="s">
        <v>9</v>
      </c>
      <c r="F2187" s="0" t="n">
        <v>16</v>
      </c>
      <c r="G2187" s="0" t="n">
        <v>60</v>
      </c>
    </row>
    <row r="2188" customFormat="false" ht="14.25" hidden="true" customHeight="false" outlineLevel="0" collapsed="false">
      <c r="A2188" s="0" t="n">
        <v>2187</v>
      </c>
      <c r="B2188" s="2" t="n">
        <v>44355</v>
      </c>
      <c r="C2188" s="0" t="s">
        <v>18</v>
      </c>
      <c r="D2188" s="0" t="n">
        <v>15</v>
      </c>
      <c r="E2188" s="0" t="s">
        <v>8</v>
      </c>
      <c r="F2188" s="0" t="n">
        <v>170</v>
      </c>
      <c r="G2188" s="0" t="n">
        <v>70</v>
      </c>
    </row>
    <row r="2189" customFormat="false" ht="14.25" hidden="true" customHeight="false" outlineLevel="0" collapsed="false">
      <c r="A2189" s="0" t="n">
        <v>2188</v>
      </c>
      <c r="B2189" s="2" t="n">
        <v>44355</v>
      </c>
      <c r="C2189" s="0" t="s">
        <v>18</v>
      </c>
      <c r="D2189" s="0" t="n">
        <v>15</v>
      </c>
      <c r="E2189" s="0" t="s">
        <v>9</v>
      </c>
      <c r="F2189" s="0" t="n">
        <v>24</v>
      </c>
      <c r="G2189" s="0" t="n">
        <v>70</v>
      </c>
    </row>
    <row r="2190" customFormat="false" ht="14.25" hidden="true" customHeight="false" outlineLevel="0" collapsed="false">
      <c r="A2190" s="0" t="n">
        <v>2189</v>
      </c>
      <c r="B2190" s="2" t="n">
        <v>44355</v>
      </c>
      <c r="C2190" s="0" t="s">
        <v>19</v>
      </c>
      <c r="D2190" s="0" t="n">
        <v>4</v>
      </c>
      <c r="E2190" s="0" t="s">
        <v>8</v>
      </c>
      <c r="F2190" s="0" t="n">
        <v>180</v>
      </c>
      <c r="G2190" s="0" t="n">
        <v>75</v>
      </c>
    </row>
    <row r="2191" customFormat="false" ht="14.25" hidden="true" customHeight="false" outlineLevel="0" collapsed="false">
      <c r="A2191" s="0" t="n">
        <v>2190</v>
      </c>
      <c r="B2191" s="2" t="n">
        <v>44355</v>
      </c>
      <c r="C2191" s="0" t="s">
        <v>19</v>
      </c>
      <c r="D2191" s="0" t="n">
        <v>4</v>
      </c>
      <c r="E2191" s="0" t="s">
        <v>9</v>
      </c>
      <c r="F2191" s="0" t="n">
        <v>36</v>
      </c>
      <c r="G2191" s="0" t="n">
        <v>75</v>
      </c>
    </row>
    <row r="2192" customFormat="false" ht="14.25" hidden="true" customHeight="false" outlineLevel="0" collapsed="false">
      <c r="A2192" s="0" t="n">
        <v>2191</v>
      </c>
      <c r="B2192" s="2" t="n">
        <v>44355</v>
      </c>
      <c r="C2192" s="0" t="s">
        <v>19</v>
      </c>
      <c r="D2192" s="0" t="n">
        <v>5</v>
      </c>
      <c r="E2192" s="0" t="s">
        <v>8</v>
      </c>
      <c r="F2192" s="0" t="n">
        <v>180</v>
      </c>
      <c r="G2192" s="0" t="n">
        <v>70</v>
      </c>
    </row>
    <row r="2193" customFormat="false" ht="14.25" hidden="true" customHeight="false" outlineLevel="0" collapsed="false">
      <c r="A2193" s="0" t="n">
        <v>2192</v>
      </c>
      <c r="B2193" s="2" t="n">
        <v>44355</v>
      </c>
      <c r="C2193" s="0" t="s">
        <v>19</v>
      </c>
      <c r="D2193" s="0" t="n">
        <v>5</v>
      </c>
      <c r="E2193" s="0" t="s">
        <v>9</v>
      </c>
      <c r="F2193" s="0" t="n">
        <v>24</v>
      </c>
      <c r="G2193" s="0" t="n">
        <v>70</v>
      </c>
    </row>
    <row r="2194" customFormat="false" ht="14.25" hidden="true" customHeight="false" outlineLevel="0" collapsed="false">
      <c r="A2194" s="0" t="n">
        <v>2193</v>
      </c>
      <c r="B2194" s="2" t="n">
        <v>44355</v>
      </c>
      <c r="C2194" s="0" t="s">
        <v>19</v>
      </c>
      <c r="D2194" s="0" t="n">
        <v>6</v>
      </c>
      <c r="E2194" s="0" t="s">
        <v>8</v>
      </c>
      <c r="F2194" s="0" t="n">
        <v>170</v>
      </c>
      <c r="G2194" s="0" t="n">
        <v>50</v>
      </c>
    </row>
    <row r="2195" customFormat="false" ht="14.25" hidden="true" customHeight="false" outlineLevel="0" collapsed="false">
      <c r="A2195" s="0" t="n">
        <v>2194</v>
      </c>
      <c r="B2195" s="2" t="n">
        <v>44355</v>
      </c>
      <c r="C2195" s="0" t="s">
        <v>19</v>
      </c>
      <c r="D2195" s="0" t="n">
        <v>6</v>
      </c>
      <c r="E2195" s="0" t="s">
        <v>9</v>
      </c>
      <c r="F2195" s="0" t="n">
        <v>18</v>
      </c>
      <c r="G2195" s="0" t="n">
        <v>50</v>
      </c>
    </row>
    <row r="2196" customFormat="false" ht="14.25" hidden="true" customHeight="false" outlineLevel="0" collapsed="false">
      <c r="A2196" s="0" t="n">
        <v>2195</v>
      </c>
      <c r="B2196" s="2" t="n">
        <v>44355</v>
      </c>
      <c r="C2196" s="0" t="s">
        <v>19</v>
      </c>
      <c r="D2196" s="0" t="n">
        <v>9</v>
      </c>
      <c r="E2196" s="0" t="s">
        <v>8</v>
      </c>
      <c r="F2196" s="0" t="n">
        <v>180</v>
      </c>
      <c r="G2196" s="0" t="n">
        <v>55</v>
      </c>
    </row>
    <row r="2197" customFormat="false" ht="14.25" hidden="true" customHeight="false" outlineLevel="0" collapsed="false">
      <c r="A2197" s="0" t="n">
        <v>2196</v>
      </c>
      <c r="B2197" s="2" t="n">
        <v>44355</v>
      </c>
      <c r="C2197" s="0" t="s">
        <v>19</v>
      </c>
      <c r="D2197" s="0" t="n">
        <v>9</v>
      </c>
      <c r="E2197" s="0" t="s">
        <v>9</v>
      </c>
      <c r="F2197" s="0" t="n">
        <v>30</v>
      </c>
      <c r="G2197" s="0" t="n">
        <v>55</v>
      </c>
    </row>
    <row r="2198" customFormat="false" ht="14.25" hidden="true" customHeight="false" outlineLevel="0" collapsed="false">
      <c r="A2198" s="0" t="n">
        <v>2197</v>
      </c>
      <c r="B2198" s="2" t="n">
        <v>44355</v>
      </c>
      <c r="C2198" s="0" t="s">
        <v>19</v>
      </c>
      <c r="D2198" s="0" t="n">
        <v>10</v>
      </c>
      <c r="E2198" s="0" t="s">
        <v>8</v>
      </c>
      <c r="F2198" s="0" t="n">
        <v>180</v>
      </c>
      <c r="G2198" s="0" t="n">
        <v>70</v>
      </c>
    </row>
    <row r="2199" customFormat="false" ht="14.25" hidden="true" customHeight="false" outlineLevel="0" collapsed="false">
      <c r="A2199" s="0" t="n">
        <v>2198</v>
      </c>
      <c r="B2199" s="2" t="n">
        <v>44355</v>
      </c>
      <c r="C2199" s="0" t="s">
        <v>19</v>
      </c>
      <c r="D2199" s="0" t="n">
        <v>10</v>
      </c>
      <c r="E2199" s="0" t="s">
        <v>9</v>
      </c>
      <c r="F2199" s="0" t="n">
        <v>18</v>
      </c>
      <c r="G2199" s="0" t="n">
        <v>70</v>
      </c>
    </row>
    <row r="2200" customFormat="false" ht="14.25" hidden="true" customHeight="false" outlineLevel="0" collapsed="false">
      <c r="A2200" s="0" t="n">
        <v>2199</v>
      </c>
      <c r="B2200" s="2" t="n">
        <v>44355</v>
      </c>
      <c r="C2200" s="0" t="s">
        <v>19</v>
      </c>
      <c r="D2200" s="0" t="n">
        <v>13</v>
      </c>
      <c r="E2200" s="0" t="s">
        <v>8</v>
      </c>
      <c r="F2200" s="0" t="n">
        <v>180</v>
      </c>
      <c r="G2200" s="0" t="n">
        <v>60</v>
      </c>
    </row>
    <row r="2201" customFormat="false" ht="14.25" hidden="true" customHeight="false" outlineLevel="0" collapsed="false">
      <c r="A2201" s="0" t="n">
        <v>2200</v>
      </c>
      <c r="B2201" s="2" t="n">
        <v>44355</v>
      </c>
      <c r="C2201" s="0" t="s">
        <v>19</v>
      </c>
      <c r="D2201" s="0" t="n">
        <v>13</v>
      </c>
      <c r="E2201" s="0" t="s">
        <v>9</v>
      </c>
      <c r="F2201" s="0" t="n">
        <v>20</v>
      </c>
      <c r="G2201" s="0" t="n">
        <v>60</v>
      </c>
    </row>
    <row r="2202" customFormat="false" ht="14.25" hidden="true" customHeight="false" outlineLevel="0" collapsed="false">
      <c r="A2202" s="0" t="n">
        <v>2201</v>
      </c>
      <c r="B2202" s="2" t="n">
        <v>44355</v>
      </c>
      <c r="C2202" s="0" t="s">
        <v>19</v>
      </c>
      <c r="D2202" s="0" t="n">
        <v>15</v>
      </c>
      <c r="E2202" s="0" t="s">
        <v>8</v>
      </c>
      <c r="F2202" s="0" t="n">
        <v>180</v>
      </c>
      <c r="G2202" s="0" t="n">
        <v>70</v>
      </c>
    </row>
    <row r="2203" customFormat="false" ht="14.25" hidden="true" customHeight="false" outlineLevel="0" collapsed="false">
      <c r="A2203" s="0" t="n">
        <v>2202</v>
      </c>
      <c r="B2203" s="2" t="n">
        <v>44355</v>
      </c>
      <c r="C2203" s="0" t="s">
        <v>19</v>
      </c>
      <c r="D2203" s="0" t="n">
        <v>15</v>
      </c>
      <c r="E2203" s="0" t="s">
        <v>9</v>
      </c>
      <c r="F2203" s="0" t="n">
        <v>20</v>
      </c>
      <c r="G2203" s="0" t="n">
        <v>70</v>
      </c>
    </row>
    <row r="2204" customFormat="false" ht="14.25" hidden="true" customHeight="false" outlineLevel="0" collapsed="false">
      <c r="A2204" s="0" t="n">
        <v>2203</v>
      </c>
      <c r="B2204" s="2" t="n">
        <v>44355</v>
      </c>
      <c r="C2204" s="0" t="s">
        <v>20</v>
      </c>
      <c r="D2204" s="0" t="n">
        <v>4</v>
      </c>
      <c r="E2204" s="0" t="s">
        <v>8</v>
      </c>
      <c r="F2204" s="0" t="n">
        <v>170</v>
      </c>
      <c r="G2204" s="0" t="n">
        <v>75</v>
      </c>
    </row>
    <row r="2205" customFormat="false" ht="14.25" hidden="true" customHeight="false" outlineLevel="0" collapsed="false">
      <c r="A2205" s="0" t="n">
        <v>2204</v>
      </c>
      <c r="B2205" s="2" t="n">
        <v>44355</v>
      </c>
      <c r="C2205" s="0" t="s">
        <v>20</v>
      </c>
      <c r="D2205" s="0" t="n">
        <v>4</v>
      </c>
      <c r="E2205" s="0" t="s">
        <v>9</v>
      </c>
      <c r="F2205" s="0" t="n">
        <v>36</v>
      </c>
      <c r="G2205" s="0" t="n">
        <v>75</v>
      </c>
    </row>
    <row r="2206" customFormat="false" ht="14.25" hidden="true" customHeight="false" outlineLevel="0" collapsed="false">
      <c r="A2206" s="0" t="n">
        <v>2205</v>
      </c>
      <c r="B2206" s="2" t="n">
        <v>44355</v>
      </c>
      <c r="C2206" s="0" t="s">
        <v>20</v>
      </c>
      <c r="D2206" s="0" t="n">
        <v>5</v>
      </c>
      <c r="E2206" s="0" t="s">
        <v>8</v>
      </c>
      <c r="F2206" s="0" t="n">
        <v>180</v>
      </c>
      <c r="G2206" s="0" t="n">
        <v>70</v>
      </c>
    </row>
    <row r="2207" customFormat="false" ht="14.25" hidden="true" customHeight="false" outlineLevel="0" collapsed="false">
      <c r="A2207" s="0" t="n">
        <v>2206</v>
      </c>
      <c r="B2207" s="2" t="n">
        <v>44355</v>
      </c>
      <c r="C2207" s="0" t="s">
        <v>20</v>
      </c>
      <c r="D2207" s="0" t="n">
        <v>5</v>
      </c>
      <c r="E2207" s="0" t="s">
        <v>9</v>
      </c>
      <c r="F2207" s="0" t="n">
        <v>36</v>
      </c>
      <c r="G2207" s="0" t="n">
        <v>70</v>
      </c>
    </row>
    <row r="2208" customFormat="false" ht="14.25" hidden="true" customHeight="false" outlineLevel="0" collapsed="false">
      <c r="A2208" s="0" t="n">
        <v>2207</v>
      </c>
      <c r="B2208" s="2" t="n">
        <v>44355</v>
      </c>
      <c r="C2208" s="0" t="s">
        <v>20</v>
      </c>
      <c r="D2208" s="0" t="n">
        <v>6</v>
      </c>
      <c r="E2208" s="0" t="s">
        <v>8</v>
      </c>
      <c r="F2208" s="0" t="n">
        <v>180</v>
      </c>
      <c r="G2208" s="0" t="n">
        <v>50</v>
      </c>
    </row>
    <row r="2209" customFormat="false" ht="14.25" hidden="true" customHeight="false" outlineLevel="0" collapsed="false">
      <c r="A2209" s="0" t="n">
        <v>2208</v>
      </c>
      <c r="B2209" s="2" t="n">
        <v>44355</v>
      </c>
      <c r="C2209" s="0" t="s">
        <v>20</v>
      </c>
      <c r="D2209" s="0" t="n">
        <v>6</v>
      </c>
      <c r="E2209" s="0" t="s">
        <v>9</v>
      </c>
      <c r="F2209" s="0" t="n">
        <v>36</v>
      </c>
      <c r="G2209" s="0" t="n">
        <v>50</v>
      </c>
    </row>
    <row r="2210" customFormat="false" ht="14.25" hidden="true" customHeight="false" outlineLevel="0" collapsed="false">
      <c r="A2210" s="0" t="n">
        <v>2209</v>
      </c>
      <c r="B2210" s="2" t="n">
        <v>44355</v>
      </c>
      <c r="C2210" s="0" t="s">
        <v>20</v>
      </c>
      <c r="D2210" s="0" t="n">
        <v>9</v>
      </c>
      <c r="E2210" s="0" t="s">
        <v>8</v>
      </c>
      <c r="F2210" s="0" t="n">
        <v>170</v>
      </c>
      <c r="G2210" s="0" t="n">
        <v>55</v>
      </c>
    </row>
    <row r="2211" customFormat="false" ht="14.25" hidden="true" customHeight="false" outlineLevel="0" collapsed="false">
      <c r="A2211" s="0" t="n">
        <v>2210</v>
      </c>
      <c r="B2211" s="2" t="n">
        <v>44355</v>
      </c>
      <c r="C2211" s="0" t="s">
        <v>20</v>
      </c>
      <c r="D2211" s="0" t="n">
        <v>9</v>
      </c>
      <c r="E2211" s="0" t="s">
        <v>9</v>
      </c>
      <c r="F2211" s="0" t="n">
        <v>30</v>
      </c>
      <c r="G2211" s="0" t="n">
        <v>55</v>
      </c>
    </row>
    <row r="2212" customFormat="false" ht="14.25" hidden="true" customHeight="false" outlineLevel="0" collapsed="false">
      <c r="A2212" s="0" t="n">
        <v>2211</v>
      </c>
      <c r="B2212" s="2" t="n">
        <v>44355</v>
      </c>
      <c r="C2212" s="0" t="s">
        <v>20</v>
      </c>
      <c r="D2212" s="0" t="n">
        <v>10</v>
      </c>
      <c r="E2212" s="0" t="s">
        <v>8</v>
      </c>
      <c r="F2212" s="0" t="n">
        <v>180</v>
      </c>
      <c r="G2212" s="0" t="n">
        <v>70</v>
      </c>
    </row>
    <row r="2213" customFormat="false" ht="14.25" hidden="true" customHeight="false" outlineLevel="0" collapsed="false">
      <c r="A2213" s="0" t="n">
        <v>2212</v>
      </c>
      <c r="B2213" s="2" t="n">
        <v>44355</v>
      </c>
      <c r="C2213" s="0" t="s">
        <v>20</v>
      </c>
      <c r="D2213" s="0" t="n">
        <v>10</v>
      </c>
      <c r="E2213" s="0" t="s">
        <v>9</v>
      </c>
      <c r="F2213" s="0" t="n">
        <v>30</v>
      </c>
      <c r="G2213" s="0" t="n">
        <v>70</v>
      </c>
    </row>
    <row r="2214" customFormat="false" ht="14.25" hidden="true" customHeight="false" outlineLevel="0" collapsed="false">
      <c r="A2214" s="0" t="n">
        <v>2213</v>
      </c>
      <c r="B2214" s="2" t="n">
        <v>44355</v>
      </c>
      <c r="C2214" s="0" t="s">
        <v>20</v>
      </c>
      <c r="D2214" s="0" t="n">
        <v>13</v>
      </c>
      <c r="E2214" s="0" t="s">
        <v>8</v>
      </c>
      <c r="F2214" s="0" t="n">
        <v>180</v>
      </c>
      <c r="G2214" s="0" t="n">
        <v>60</v>
      </c>
    </row>
    <row r="2215" customFormat="false" ht="14.25" hidden="true" customHeight="false" outlineLevel="0" collapsed="false">
      <c r="A2215" s="0" t="n">
        <v>2214</v>
      </c>
      <c r="B2215" s="2" t="n">
        <v>44355</v>
      </c>
      <c r="C2215" s="0" t="s">
        <v>20</v>
      </c>
      <c r="D2215" s="0" t="n">
        <v>13</v>
      </c>
      <c r="E2215" s="0" t="s">
        <v>9</v>
      </c>
      <c r="F2215" s="0" t="n">
        <v>24</v>
      </c>
      <c r="G2215" s="0" t="n">
        <v>60</v>
      </c>
    </row>
    <row r="2216" customFormat="false" ht="14.25" hidden="true" customHeight="false" outlineLevel="0" collapsed="false">
      <c r="A2216" s="0" t="n">
        <v>2215</v>
      </c>
      <c r="B2216" s="2" t="n">
        <v>44355</v>
      </c>
      <c r="C2216" s="0" t="s">
        <v>20</v>
      </c>
      <c r="D2216" s="0" t="n">
        <v>15</v>
      </c>
      <c r="E2216" s="0" t="s">
        <v>8</v>
      </c>
      <c r="F2216" s="0" t="n">
        <v>180</v>
      </c>
      <c r="G2216" s="0" t="n">
        <v>70</v>
      </c>
    </row>
    <row r="2217" customFormat="false" ht="14.25" hidden="true" customHeight="false" outlineLevel="0" collapsed="false">
      <c r="A2217" s="0" t="n">
        <v>2216</v>
      </c>
      <c r="B2217" s="2" t="n">
        <v>44355</v>
      </c>
      <c r="C2217" s="0" t="s">
        <v>20</v>
      </c>
      <c r="D2217" s="0" t="n">
        <v>15</v>
      </c>
      <c r="E2217" s="0" t="s">
        <v>9</v>
      </c>
      <c r="F2217" s="0" t="n">
        <v>20</v>
      </c>
      <c r="G2217" s="0" t="n">
        <v>70</v>
      </c>
    </row>
    <row r="2218" customFormat="false" ht="14.25" hidden="true" customHeight="false" outlineLevel="0" collapsed="false">
      <c r="A2218" s="0" t="n">
        <v>2217</v>
      </c>
      <c r="B2218" s="2" t="n">
        <v>44355</v>
      </c>
      <c r="C2218" s="0" t="s">
        <v>21</v>
      </c>
      <c r="D2218" s="0" t="n">
        <v>4</v>
      </c>
      <c r="E2218" s="0" t="s">
        <v>8</v>
      </c>
      <c r="F2218" s="0" t="n">
        <v>180</v>
      </c>
      <c r="G2218" s="0" t="n">
        <v>75</v>
      </c>
    </row>
    <row r="2219" customFormat="false" ht="14.25" hidden="true" customHeight="false" outlineLevel="0" collapsed="false">
      <c r="A2219" s="0" t="n">
        <v>2218</v>
      </c>
      <c r="B2219" s="2" t="n">
        <v>44355</v>
      </c>
      <c r="C2219" s="0" t="s">
        <v>21</v>
      </c>
      <c r="D2219" s="0" t="n">
        <v>4</v>
      </c>
      <c r="E2219" s="0" t="s">
        <v>9</v>
      </c>
      <c r="F2219" s="0" t="n">
        <v>36</v>
      </c>
      <c r="G2219" s="0" t="n">
        <v>75</v>
      </c>
    </row>
    <row r="2220" customFormat="false" ht="14.25" hidden="true" customHeight="false" outlineLevel="0" collapsed="false">
      <c r="A2220" s="0" t="n">
        <v>2219</v>
      </c>
      <c r="B2220" s="2" t="n">
        <v>44355</v>
      </c>
      <c r="C2220" s="0" t="s">
        <v>21</v>
      </c>
      <c r="D2220" s="0" t="n">
        <v>5</v>
      </c>
      <c r="E2220" s="0" t="s">
        <v>8</v>
      </c>
      <c r="F2220" s="0" t="n">
        <v>170</v>
      </c>
      <c r="G2220" s="0" t="n">
        <v>70</v>
      </c>
    </row>
    <row r="2221" customFormat="false" ht="14.25" hidden="true" customHeight="false" outlineLevel="0" collapsed="false">
      <c r="A2221" s="0" t="n">
        <v>2220</v>
      </c>
      <c r="B2221" s="2" t="n">
        <v>44355</v>
      </c>
      <c r="C2221" s="0" t="s">
        <v>21</v>
      </c>
      <c r="D2221" s="0" t="n">
        <v>5</v>
      </c>
      <c r="E2221" s="0" t="s">
        <v>9</v>
      </c>
      <c r="F2221" s="0" t="n">
        <v>36</v>
      </c>
      <c r="G2221" s="0" t="n">
        <v>70</v>
      </c>
    </row>
    <row r="2222" customFormat="false" ht="14.25" hidden="true" customHeight="false" outlineLevel="0" collapsed="false">
      <c r="A2222" s="0" t="n">
        <v>2221</v>
      </c>
      <c r="B2222" s="2" t="n">
        <v>44355</v>
      </c>
      <c r="C2222" s="0" t="s">
        <v>21</v>
      </c>
      <c r="D2222" s="0" t="n">
        <v>6</v>
      </c>
      <c r="E2222" s="0" t="s">
        <v>8</v>
      </c>
      <c r="F2222" s="0" t="n">
        <v>180</v>
      </c>
      <c r="G2222" s="0" t="n">
        <v>50</v>
      </c>
    </row>
    <row r="2223" customFormat="false" ht="14.25" hidden="true" customHeight="false" outlineLevel="0" collapsed="false">
      <c r="A2223" s="0" t="n">
        <v>2222</v>
      </c>
      <c r="B2223" s="2" t="n">
        <v>44355</v>
      </c>
      <c r="C2223" s="0" t="s">
        <v>21</v>
      </c>
      <c r="D2223" s="0" t="n">
        <v>6</v>
      </c>
      <c r="E2223" s="0" t="s">
        <v>9</v>
      </c>
      <c r="F2223" s="0" t="n">
        <v>36</v>
      </c>
      <c r="G2223" s="0" t="n">
        <v>50</v>
      </c>
    </row>
    <row r="2224" customFormat="false" ht="14.25" hidden="true" customHeight="false" outlineLevel="0" collapsed="false">
      <c r="A2224" s="0" t="n">
        <v>2223</v>
      </c>
      <c r="B2224" s="2" t="n">
        <v>44355</v>
      </c>
      <c r="C2224" s="0" t="s">
        <v>21</v>
      </c>
      <c r="D2224" s="0" t="n">
        <v>9</v>
      </c>
      <c r="E2224" s="0" t="s">
        <v>8</v>
      </c>
      <c r="F2224" s="0" t="n">
        <v>180</v>
      </c>
      <c r="G2224" s="0" t="n">
        <v>55</v>
      </c>
    </row>
    <row r="2225" customFormat="false" ht="14.25" hidden="true" customHeight="false" outlineLevel="0" collapsed="false">
      <c r="A2225" s="0" t="n">
        <v>2224</v>
      </c>
      <c r="B2225" s="2" t="n">
        <v>44355</v>
      </c>
      <c r="C2225" s="0" t="s">
        <v>21</v>
      </c>
      <c r="D2225" s="0" t="n">
        <v>9</v>
      </c>
      <c r="E2225" s="0" t="s">
        <v>9</v>
      </c>
      <c r="F2225" s="0" t="n">
        <v>30</v>
      </c>
      <c r="G2225" s="0" t="n">
        <v>55</v>
      </c>
    </row>
    <row r="2226" customFormat="false" ht="14.25" hidden="true" customHeight="false" outlineLevel="0" collapsed="false">
      <c r="A2226" s="0" t="n">
        <v>2225</v>
      </c>
      <c r="B2226" s="2" t="n">
        <v>44355</v>
      </c>
      <c r="C2226" s="0" t="s">
        <v>21</v>
      </c>
      <c r="D2226" s="0" t="n">
        <v>10</v>
      </c>
      <c r="E2226" s="0" t="s">
        <v>8</v>
      </c>
      <c r="F2226" s="0" t="n">
        <v>170</v>
      </c>
      <c r="G2226" s="0" t="n">
        <v>70</v>
      </c>
    </row>
    <row r="2227" customFormat="false" ht="14.25" hidden="true" customHeight="false" outlineLevel="0" collapsed="false">
      <c r="A2227" s="0" t="n">
        <v>2226</v>
      </c>
      <c r="B2227" s="2" t="n">
        <v>44355</v>
      </c>
      <c r="C2227" s="0" t="s">
        <v>21</v>
      </c>
      <c r="D2227" s="0" t="n">
        <v>10</v>
      </c>
      <c r="E2227" s="0" t="s">
        <v>9</v>
      </c>
      <c r="F2227" s="0" t="n">
        <v>30</v>
      </c>
      <c r="G2227" s="0" t="n">
        <v>70</v>
      </c>
    </row>
    <row r="2228" customFormat="false" ht="14.25" hidden="true" customHeight="false" outlineLevel="0" collapsed="false">
      <c r="A2228" s="0" t="n">
        <v>2227</v>
      </c>
      <c r="B2228" s="2" t="n">
        <v>44355</v>
      </c>
      <c r="C2228" s="0" t="s">
        <v>21</v>
      </c>
      <c r="D2228" s="0" t="n">
        <v>13</v>
      </c>
      <c r="E2228" s="0" t="s">
        <v>8</v>
      </c>
      <c r="F2228" s="0" t="n">
        <v>180</v>
      </c>
      <c r="G2228" s="0" t="n">
        <v>60</v>
      </c>
    </row>
    <row r="2229" customFormat="false" ht="14.25" hidden="true" customHeight="false" outlineLevel="0" collapsed="false">
      <c r="A2229" s="0" t="n">
        <v>2228</v>
      </c>
      <c r="B2229" s="2" t="n">
        <v>44355</v>
      </c>
      <c r="C2229" s="0" t="s">
        <v>21</v>
      </c>
      <c r="D2229" s="0" t="n">
        <v>13</v>
      </c>
      <c r="E2229" s="0" t="s">
        <v>9</v>
      </c>
      <c r="F2229" s="0" t="n">
        <v>24</v>
      </c>
      <c r="G2229" s="0" t="n">
        <v>60</v>
      </c>
    </row>
    <row r="2230" customFormat="false" ht="14.25" hidden="true" customHeight="false" outlineLevel="0" collapsed="false">
      <c r="A2230" s="0" t="n">
        <v>2229</v>
      </c>
      <c r="B2230" s="2" t="n">
        <v>44355</v>
      </c>
      <c r="C2230" s="0" t="s">
        <v>21</v>
      </c>
      <c r="D2230" s="0" t="n">
        <v>15</v>
      </c>
      <c r="E2230" s="0" t="s">
        <v>8</v>
      </c>
      <c r="F2230" s="0" t="n">
        <v>180</v>
      </c>
      <c r="G2230" s="0" t="n">
        <v>70</v>
      </c>
    </row>
    <row r="2231" customFormat="false" ht="14.25" hidden="true" customHeight="false" outlineLevel="0" collapsed="false">
      <c r="A2231" s="0" t="n">
        <v>2230</v>
      </c>
      <c r="B2231" s="2" t="n">
        <v>44355</v>
      </c>
      <c r="C2231" s="0" t="s">
        <v>21</v>
      </c>
      <c r="D2231" s="0" t="n">
        <v>15</v>
      </c>
      <c r="E2231" s="0" t="s">
        <v>9</v>
      </c>
      <c r="F2231" s="0" t="n">
        <v>0</v>
      </c>
      <c r="G2231" s="0" t="n">
        <v>70</v>
      </c>
    </row>
    <row r="2232" customFormat="false" ht="14.25" hidden="true" customHeight="false" outlineLevel="0" collapsed="false">
      <c r="A2232" s="0" t="n">
        <v>2231</v>
      </c>
      <c r="B2232" s="2" t="n">
        <v>44355</v>
      </c>
      <c r="C2232" s="0" t="s">
        <v>22</v>
      </c>
      <c r="D2232" s="0" t="n">
        <v>4</v>
      </c>
      <c r="E2232" s="0" t="s">
        <v>8</v>
      </c>
      <c r="F2232" s="0" t="n">
        <v>180</v>
      </c>
      <c r="G2232" s="0" t="n">
        <v>75</v>
      </c>
    </row>
    <row r="2233" customFormat="false" ht="14.25" hidden="true" customHeight="false" outlineLevel="0" collapsed="false">
      <c r="A2233" s="0" t="n">
        <v>2232</v>
      </c>
      <c r="B2233" s="2" t="n">
        <v>44355</v>
      </c>
      <c r="C2233" s="0" t="s">
        <v>22</v>
      </c>
      <c r="D2233" s="0" t="n">
        <v>4</v>
      </c>
      <c r="E2233" s="0" t="s">
        <v>9</v>
      </c>
      <c r="F2233" s="0" t="n">
        <v>36</v>
      </c>
      <c r="G2233" s="0" t="n">
        <v>75</v>
      </c>
    </row>
    <row r="2234" customFormat="false" ht="14.25" hidden="true" customHeight="false" outlineLevel="0" collapsed="false">
      <c r="A2234" s="0" t="n">
        <v>2233</v>
      </c>
      <c r="B2234" s="2" t="n">
        <v>44355</v>
      </c>
      <c r="C2234" s="0" t="s">
        <v>22</v>
      </c>
      <c r="D2234" s="0" t="n">
        <v>5</v>
      </c>
      <c r="E2234" s="0" t="s">
        <v>8</v>
      </c>
      <c r="F2234" s="0" t="n">
        <v>180</v>
      </c>
      <c r="G2234" s="0" t="n">
        <v>70</v>
      </c>
    </row>
    <row r="2235" customFormat="false" ht="14.25" hidden="true" customHeight="false" outlineLevel="0" collapsed="false">
      <c r="A2235" s="0" t="n">
        <v>2234</v>
      </c>
      <c r="B2235" s="2" t="n">
        <v>44355</v>
      </c>
      <c r="C2235" s="0" t="s">
        <v>22</v>
      </c>
      <c r="D2235" s="0" t="n">
        <v>5</v>
      </c>
      <c r="E2235" s="0" t="s">
        <v>9</v>
      </c>
      <c r="F2235" s="0" t="n">
        <v>24</v>
      </c>
      <c r="G2235" s="0" t="n">
        <v>70</v>
      </c>
    </row>
    <row r="2236" customFormat="false" ht="14.25" hidden="true" customHeight="false" outlineLevel="0" collapsed="false">
      <c r="A2236" s="0" t="n">
        <v>2235</v>
      </c>
      <c r="B2236" s="2" t="n">
        <v>44355</v>
      </c>
      <c r="C2236" s="0" t="s">
        <v>22</v>
      </c>
      <c r="D2236" s="0" t="n">
        <v>6</v>
      </c>
      <c r="E2236" s="0" t="s">
        <v>8</v>
      </c>
      <c r="F2236" s="0" t="n">
        <v>170</v>
      </c>
      <c r="G2236" s="0" t="n">
        <v>50</v>
      </c>
    </row>
    <row r="2237" customFormat="false" ht="14.25" hidden="true" customHeight="false" outlineLevel="0" collapsed="false">
      <c r="A2237" s="0" t="n">
        <v>2236</v>
      </c>
      <c r="B2237" s="2" t="n">
        <v>44355</v>
      </c>
      <c r="C2237" s="0" t="s">
        <v>22</v>
      </c>
      <c r="D2237" s="0" t="n">
        <v>6</v>
      </c>
      <c r="E2237" s="0" t="s">
        <v>9</v>
      </c>
      <c r="F2237" s="0" t="n">
        <v>18</v>
      </c>
      <c r="G2237" s="0" t="n">
        <v>50</v>
      </c>
    </row>
    <row r="2238" customFormat="false" ht="14.25" hidden="true" customHeight="false" outlineLevel="0" collapsed="false">
      <c r="A2238" s="0" t="n">
        <v>2237</v>
      </c>
      <c r="B2238" s="2" t="n">
        <v>44355</v>
      </c>
      <c r="C2238" s="0" t="s">
        <v>22</v>
      </c>
      <c r="D2238" s="0" t="n">
        <v>9</v>
      </c>
      <c r="E2238" s="0" t="s">
        <v>8</v>
      </c>
      <c r="F2238" s="0" t="n">
        <v>180</v>
      </c>
      <c r="G2238" s="0" t="n">
        <v>55</v>
      </c>
    </row>
    <row r="2239" customFormat="false" ht="14.25" hidden="true" customHeight="false" outlineLevel="0" collapsed="false">
      <c r="A2239" s="0" t="n">
        <v>2238</v>
      </c>
      <c r="B2239" s="2" t="n">
        <v>44355</v>
      </c>
      <c r="C2239" s="0" t="s">
        <v>22</v>
      </c>
      <c r="D2239" s="0" t="n">
        <v>9</v>
      </c>
      <c r="E2239" s="0" t="s">
        <v>9</v>
      </c>
      <c r="F2239" s="0" t="n">
        <v>30</v>
      </c>
      <c r="G2239" s="0" t="n">
        <v>55</v>
      </c>
    </row>
    <row r="2240" customFormat="false" ht="14.25" hidden="true" customHeight="false" outlineLevel="0" collapsed="false">
      <c r="A2240" s="0" t="n">
        <v>2239</v>
      </c>
      <c r="B2240" s="2" t="n">
        <v>44355</v>
      </c>
      <c r="C2240" s="0" t="s">
        <v>22</v>
      </c>
      <c r="D2240" s="0" t="n">
        <v>10</v>
      </c>
      <c r="E2240" s="0" t="s">
        <v>8</v>
      </c>
      <c r="F2240" s="0" t="n">
        <v>180</v>
      </c>
      <c r="G2240" s="0" t="n">
        <v>70</v>
      </c>
    </row>
    <row r="2241" customFormat="false" ht="14.25" hidden="true" customHeight="false" outlineLevel="0" collapsed="false">
      <c r="A2241" s="0" t="n">
        <v>2240</v>
      </c>
      <c r="B2241" s="2" t="n">
        <v>44355</v>
      </c>
      <c r="C2241" s="0" t="s">
        <v>22</v>
      </c>
      <c r="D2241" s="0" t="n">
        <v>10</v>
      </c>
      <c r="E2241" s="0" t="s">
        <v>9</v>
      </c>
      <c r="F2241" s="0" t="n">
        <v>18</v>
      </c>
      <c r="G2241" s="0" t="n">
        <v>70</v>
      </c>
    </row>
    <row r="2242" customFormat="false" ht="14.25" hidden="true" customHeight="false" outlineLevel="0" collapsed="false">
      <c r="A2242" s="0" t="n">
        <v>2241</v>
      </c>
      <c r="B2242" s="2" t="n">
        <v>44355</v>
      </c>
      <c r="C2242" s="0" t="s">
        <v>22</v>
      </c>
      <c r="D2242" s="0" t="n">
        <v>13</v>
      </c>
      <c r="E2242" s="0" t="s">
        <v>8</v>
      </c>
      <c r="F2242" s="0" t="n">
        <v>170</v>
      </c>
      <c r="G2242" s="0" t="n">
        <v>60</v>
      </c>
    </row>
    <row r="2243" customFormat="false" ht="14.25" hidden="true" customHeight="false" outlineLevel="0" collapsed="false">
      <c r="A2243" s="0" t="n">
        <v>2242</v>
      </c>
      <c r="B2243" s="2" t="n">
        <v>44355</v>
      </c>
      <c r="C2243" s="0" t="s">
        <v>22</v>
      </c>
      <c r="D2243" s="0" t="n">
        <v>13</v>
      </c>
      <c r="E2243" s="0" t="s">
        <v>9</v>
      </c>
      <c r="F2243" s="0" t="n">
        <v>20</v>
      </c>
      <c r="G2243" s="0" t="n">
        <v>60</v>
      </c>
    </row>
    <row r="2244" customFormat="false" ht="14.25" hidden="true" customHeight="false" outlineLevel="0" collapsed="false">
      <c r="A2244" s="0" t="n">
        <v>2243</v>
      </c>
      <c r="B2244" s="2" t="n">
        <v>44355</v>
      </c>
      <c r="C2244" s="0" t="s">
        <v>22</v>
      </c>
      <c r="D2244" s="0" t="n">
        <v>15</v>
      </c>
      <c r="E2244" s="0" t="s">
        <v>8</v>
      </c>
      <c r="F2244" s="0" t="n">
        <v>180</v>
      </c>
      <c r="G2244" s="0" t="n">
        <v>70</v>
      </c>
    </row>
    <row r="2245" customFormat="false" ht="14.25" hidden="true" customHeight="false" outlineLevel="0" collapsed="false">
      <c r="A2245" s="0" t="n">
        <v>2244</v>
      </c>
      <c r="B2245" s="2" t="n">
        <v>44355</v>
      </c>
      <c r="C2245" s="0" t="s">
        <v>22</v>
      </c>
      <c r="D2245" s="0" t="n">
        <v>15</v>
      </c>
      <c r="E2245" s="0" t="s">
        <v>9</v>
      </c>
      <c r="F2245" s="0" t="n">
        <v>60</v>
      </c>
      <c r="G2245" s="0" t="n">
        <v>70</v>
      </c>
    </row>
    <row r="2246" customFormat="false" ht="14.25" hidden="true" customHeight="false" outlineLevel="0" collapsed="false">
      <c r="A2246" s="0" t="n">
        <v>2245</v>
      </c>
      <c r="B2246" s="2" t="n">
        <v>44355</v>
      </c>
      <c r="C2246" s="0" t="s">
        <v>23</v>
      </c>
      <c r="D2246" s="0" t="n">
        <v>4</v>
      </c>
      <c r="E2246" s="0" t="s">
        <v>8</v>
      </c>
      <c r="F2246" s="0" t="n">
        <v>180</v>
      </c>
      <c r="G2246" s="0" t="n">
        <v>75</v>
      </c>
    </row>
    <row r="2247" customFormat="false" ht="14.25" hidden="true" customHeight="false" outlineLevel="0" collapsed="false">
      <c r="A2247" s="0" t="n">
        <v>2246</v>
      </c>
      <c r="B2247" s="2" t="n">
        <v>44355</v>
      </c>
      <c r="C2247" s="0" t="s">
        <v>23</v>
      </c>
      <c r="D2247" s="0" t="n">
        <v>4</v>
      </c>
      <c r="E2247" s="0" t="s">
        <v>9</v>
      </c>
      <c r="F2247" s="0" t="n">
        <v>36</v>
      </c>
      <c r="G2247" s="0" t="n">
        <v>75</v>
      </c>
    </row>
    <row r="2248" customFormat="false" ht="14.25" hidden="true" customHeight="false" outlineLevel="0" collapsed="false">
      <c r="A2248" s="0" t="n">
        <v>2247</v>
      </c>
      <c r="B2248" s="2" t="n">
        <v>44355</v>
      </c>
      <c r="C2248" s="0" t="s">
        <v>23</v>
      </c>
      <c r="D2248" s="0" t="n">
        <v>5</v>
      </c>
      <c r="E2248" s="0" t="s">
        <v>8</v>
      </c>
      <c r="F2248" s="0" t="n">
        <v>180</v>
      </c>
      <c r="G2248" s="0" t="n">
        <v>70</v>
      </c>
    </row>
    <row r="2249" customFormat="false" ht="14.25" hidden="true" customHeight="false" outlineLevel="0" collapsed="false">
      <c r="A2249" s="0" t="n">
        <v>2248</v>
      </c>
      <c r="B2249" s="2" t="n">
        <v>44355</v>
      </c>
      <c r="C2249" s="0" t="s">
        <v>23</v>
      </c>
      <c r="D2249" s="0" t="n">
        <v>5</v>
      </c>
      <c r="E2249" s="0" t="s">
        <v>9</v>
      </c>
      <c r="F2249" s="0" t="n">
        <v>24</v>
      </c>
      <c r="G2249" s="0" t="n">
        <v>70</v>
      </c>
    </row>
    <row r="2250" customFormat="false" ht="14.25" hidden="true" customHeight="false" outlineLevel="0" collapsed="false">
      <c r="A2250" s="0" t="n">
        <v>2249</v>
      </c>
      <c r="B2250" s="2" t="n">
        <v>44355</v>
      </c>
      <c r="C2250" s="0" t="s">
        <v>23</v>
      </c>
      <c r="D2250" s="0" t="n">
        <v>6</v>
      </c>
      <c r="E2250" s="0" t="s">
        <v>8</v>
      </c>
      <c r="F2250" s="0" t="n">
        <v>180</v>
      </c>
      <c r="G2250" s="0" t="n">
        <v>50</v>
      </c>
    </row>
    <row r="2251" customFormat="false" ht="14.25" hidden="true" customHeight="false" outlineLevel="0" collapsed="false">
      <c r="A2251" s="0" t="n">
        <v>2250</v>
      </c>
      <c r="B2251" s="2" t="n">
        <v>44355</v>
      </c>
      <c r="C2251" s="0" t="s">
        <v>23</v>
      </c>
      <c r="D2251" s="0" t="n">
        <v>6</v>
      </c>
      <c r="E2251" s="0" t="s">
        <v>9</v>
      </c>
      <c r="F2251" s="0" t="n">
        <v>18</v>
      </c>
      <c r="G2251" s="0" t="n">
        <v>50</v>
      </c>
    </row>
    <row r="2252" customFormat="false" ht="14.25" hidden="true" customHeight="false" outlineLevel="0" collapsed="false">
      <c r="A2252" s="0" t="n">
        <v>2251</v>
      </c>
      <c r="B2252" s="2" t="n">
        <v>44355</v>
      </c>
      <c r="C2252" s="0" t="s">
        <v>23</v>
      </c>
      <c r="D2252" s="0" t="n">
        <v>9</v>
      </c>
      <c r="E2252" s="0" t="s">
        <v>8</v>
      </c>
      <c r="F2252" s="0" t="n">
        <v>170</v>
      </c>
      <c r="G2252" s="0" t="n">
        <v>55</v>
      </c>
    </row>
    <row r="2253" customFormat="false" ht="14.25" hidden="true" customHeight="false" outlineLevel="0" collapsed="false">
      <c r="A2253" s="0" t="n">
        <v>2252</v>
      </c>
      <c r="B2253" s="2" t="n">
        <v>44355</v>
      </c>
      <c r="C2253" s="0" t="s">
        <v>23</v>
      </c>
      <c r="D2253" s="0" t="n">
        <v>9</v>
      </c>
      <c r="E2253" s="0" t="s">
        <v>9</v>
      </c>
      <c r="F2253" s="0" t="n">
        <v>30</v>
      </c>
      <c r="G2253" s="0" t="n">
        <v>55</v>
      </c>
    </row>
    <row r="2254" customFormat="false" ht="14.25" hidden="true" customHeight="false" outlineLevel="0" collapsed="false">
      <c r="A2254" s="0" t="n">
        <v>2253</v>
      </c>
      <c r="B2254" s="2" t="n">
        <v>44355</v>
      </c>
      <c r="C2254" s="0" t="s">
        <v>23</v>
      </c>
      <c r="D2254" s="0" t="n">
        <v>10</v>
      </c>
      <c r="E2254" s="0" t="s">
        <v>8</v>
      </c>
      <c r="F2254" s="0" t="n">
        <v>180</v>
      </c>
      <c r="G2254" s="0" t="n">
        <v>70</v>
      </c>
    </row>
    <row r="2255" customFormat="false" ht="14.25" hidden="true" customHeight="false" outlineLevel="0" collapsed="false">
      <c r="A2255" s="0" t="n">
        <v>2254</v>
      </c>
      <c r="B2255" s="2" t="n">
        <v>44355</v>
      </c>
      <c r="C2255" s="0" t="s">
        <v>23</v>
      </c>
      <c r="D2255" s="0" t="n">
        <v>10</v>
      </c>
      <c r="E2255" s="0" t="s">
        <v>9</v>
      </c>
      <c r="F2255" s="0" t="n">
        <v>18</v>
      </c>
      <c r="G2255" s="0" t="n">
        <v>70</v>
      </c>
    </row>
    <row r="2256" customFormat="false" ht="14.25" hidden="true" customHeight="false" outlineLevel="0" collapsed="false">
      <c r="A2256" s="0" t="n">
        <v>2255</v>
      </c>
      <c r="B2256" s="2" t="n">
        <v>44355</v>
      </c>
      <c r="C2256" s="0" t="s">
        <v>23</v>
      </c>
      <c r="D2256" s="0" t="n">
        <v>13</v>
      </c>
      <c r="E2256" s="0" t="s">
        <v>8</v>
      </c>
      <c r="F2256" s="0" t="n">
        <v>180</v>
      </c>
      <c r="G2256" s="0" t="n">
        <v>60</v>
      </c>
    </row>
    <row r="2257" customFormat="false" ht="14.25" hidden="true" customHeight="false" outlineLevel="0" collapsed="false">
      <c r="A2257" s="0" t="n">
        <v>2256</v>
      </c>
      <c r="B2257" s="2" t="n">
        <v>44355</v>
      </c>
      <c r="C2257" s="0" t="s">
        <v>23</v>
      </c>
      <c r="D2257" s="0" t="n">
        <v>13</v>
      </c>
      <c r="E2257" s="0" t="s">
        <v>9</v>
      </c>
      <c r="F2257" s="0" t="n">
        <v>20</v>
      </c>
      <c r="G2257" s="0" t="n">
        <v>60</v>
      </c>
    </row>
    <row r="2258" customFormat="false" ht="14.25" hidden="true" customHeight="false" outlineLevel="0" collapsed="false">
      <c r="A2258" s="0" t="n">
        <v>2257</v>
      </c>
      <c r="B2258" s="2" t="n">
        <v>44355</v>
      </c>
      <c r="C2258" s="0" t="s">
        <v>23</v>
      </c>
      <c r="D2258" s="0" t="n">
        <v>15</v>
      </c>
      <c r="E2258" s="0" t="s">
        <v>8</v>
      </c>
      <c r="F2258" s="0" t="n">
        <v>170</v>
      </c>
      <c r="G2258" s="0" t="n">
        <v>70</v>
      </c>
    </row>
    <row r="2259" customFormat="false" ht="14.25" hidden="true" customHeight="false" outlineLevel="0" collapsed="false">
      <c r="A2259" s="0" t="n">
        <v>2258</v>
      </c>
      <c r="B2259" s="2" t="n">
        <v>44355</v>
      </c>
      <c r="C2259" s="0" t="s">
        <v>23</v>
      </c>
      <c r="D2259" s="0" t="n">
        <v>15</v>
      </c>
      <c r="E2259" s="0" t="s">
        <v>9</v>
      </c>
      <c r="F2259" s="0" t="n">
        <v>10</v>
      </c>
      <c r="G2259" s="0" t="n">
        <v>70</v>
      </c>
    </row>
    <row r="2260" customFormat="false" ht="14.25" hidden="true" customHeight="false" outlineLevel="0" collapsed="false">
      <c r="A2260" s="0" t="n">
        <v>2259</v>
      </c>
      <c r="B2260" s="2" t="n">
        <v>44355</v>
      </c>
      <c r="C2260" s="0" t="s">
        <v>24</v>
      </c>
      <c r="D2260" s="0" t="n">
        <v>4</v>
      </c>
      <c r="E2260" s="0" t="s">
        <v>8</v>
      </c>
      <c r="F2260" s="0" t="n">
        <v>180</v>
      </c>
      <c r="G2260" s="0" t="n">
        <v>75</v>
      </c>
    </row>
    <row r="2261" customFormat="false" ht="14.25" hidden="true" customHeight="false" outlineLevel="0" collapsed="false">
      <c r="A2261" s="0" t="n">
        <v>2260</v>
      </c>
      <c r="B2261" s="2" t="n">
        <v>44355</v>
      </c>
      <c r="C2261" s="0" t="s">
        <v>24</v>
      </c>
      <c r="D2261" s="0" t="n">
        <v>4</v>
      </c>
      <c r="E2261" s="0" t="s">
        <v>9</v>
      </c>
      <c r="F2261" s="0" t="n">
        <v>24</v>
      </c>
      <c r="G2261" s="0" t="n">
        <v>75</v>
      </c>
    </row>
    <row r="2262" customFormat="false" ht="14.25" hidden="true" customHeight="false" outlineLevel="0" collapsed="false">
      <c r="A2262" s="0" t="n">
        <v>2261</v>
      </c>
      <c r="B2262" s="2" t="n">
        <v>44355</v>
      </c>
      <c r="C2262" s="0" t="s">
        <v>24</v>
      </c>
      <c r="D2262" s="0" t="n">
        <v>5</v>
      </c>
      <c r="E2262" s="0" t="s">
        <v>8</v>
      </c>
      <c r="F2262" s="0" t="n">
        <v>180</v>
      </c>
      <c r="G2262" s="0" t="n">
        <v>70</v>
      </c>
    </row>
    <row r="2263" customFormat="false" ht="14.25" hidden="true" customHeight="false" outlineLevel="0" collapsed="false">
      <c r="A2263" s="0" t="n">
        <v>2262</v>
      </c>
      <c r="B2263" s="2" t="n">
        <v>44355</v>
      </c>
      <c r="C2263" s="0" t="s">
        <v>24</v>
      </c>
      <c r="D2263" s="0" t="n">
        <v>5</v>
      </c>
      <c r="E2263" s="0" t="s">
        <v>9</v>
      </c>
      <c r="F2263" s="0" t="n">
        <v>12</v>
      </c>
      <c r="G2263" s="0" t="n">
        <v>70</v>
      </c>
    </row>
    <row r="2264" customFormat="false" ht="14.25" hidden="true" customHeight="false" outlineLevel="0" collapsed="false">
      <c r="A2264" s="0" t="n">
        <v>2263</v>
      </c>
      <c r="B2264" s="2" t="n">
        <v>44355</v>
      </c>
      <c r="C2264" s="0" t="s">
        <v>24</v>
      </c>
      <c r="D2264" s="0" t="n">
        <v>6</v>
      </c>
      <c r="E2264" s="0" t="s">
        <v>8</v>
      </c>
      <c r="F2264" s="0" t="n">
        <v>180</v>
      </c>
      <c r="G2264" s="0" t="n">
        <v>50</v>
      </c>
    </row>
    <row r="2265" customFormat="false" ht="14.25" hidden="true" customHeight="false" outlineLevel="0" collapsed="false">
      <c r="A2265" s="0" t="n">
        <v>2264</v>
      </c>
      <c r="B2265" s="2" t="n">
        <v>44355</v>
      </c>
      <c r="C2265" s="0" t="s">
        <v>24</v>
      </c>
      <c r="D2265" s="0" t="n">
        <v>6</v>
      </c>
      <c r="E2265" s="0" t="s">
        <v>9</v>
      </c>
      <c r="F2265" s="0" t="n">
        <v>15</v>
      </c>
      <c r="G2265" s="0" t="n">
        <v>50</v>
      </c>
    </row>
    <row r="2266" customFormat="false" ht="14.25" hidden="true" customHeight="false" outlineLevel="0" collapsed="false">
      <c r="A2266" s="0" t="n">
        <v>2265</v>
      </c>
      <c r="B2266" s="2" t="n">
        <v>44355</v>
      </c>
      <c r="C2266" s="0" t="s">
        <v>24</v>
      </c>
      <c r="D2266" s="0" t="n">
        <v>9</v>
      </c>
      <c r="E2266" s="0" t="s">
        <v>8</v>
      </c>
      <c r="F2266" s="0" t="n">
        <v>180</v>
      </c>
      <c r="G2266" s="0" t="n">
        <v>55</v>
      </c>
    </row>
    <row r="2267" customFormat="false" ht="14.25" hidden="true" customHeight="false" outlineLevel="0" collapsed="false">
      <c r="A2267" s="0" t="n">
        <v>2266</v>
      </c>
      <c r="B2267" s="2" t="n">
        <v>44355</v>
      </c>
      <c r="C2267" s="0" t="s">
        <v>24</v>
      </c>
      <c r="D2267" s="0" t="n">
        <v>9</v>
      </c>
      <c r="E2267" s="0" t="s">
        <v>9</v>
      </c>
      <c r="F2267" s="0" t="n">
        <v>18</v>
      </c>
      <c r="G2267" s="0" t="n">
        <v>55</v>
      </c>
    </row>
    <row r="2268" customFormat="false" ht="14.25" hidden="true" customHeight="false" outlineLevel="0" collapsed="false">
      <c r="A2268" s="0" t="n">
        <v>2267</v>
      </c>
      <c r="B2268" s="2" t="n">
        <v>44355</v>
      </c>
      <c r="C2268" s="0" t="s">
        <v>24</v>
      </c>
      <c r="D2268" s="0" t="n">
        <v>10</v>
      </c>
      <c r="E2268" s="0" t="s">
        <v>8</v>
      </c>
      <c r="F2268" s="0" t="n">
        <v>170</v>
      </c>
      <c r="G2268" s="0" t="n">
        <v>70</v>
      </c>
    </row>
    <row r="2269" customFormat="false" ht="14.25" hidden="true" customHeight="false" outlineLevel="0" collapsed="false">
      <c r="A2269" s="0" t="n">
        <v>2268</v>
      </c>
      <c r="B2269" s="2" t="n">
        <v>44355</v>
      </c>
      <c r="C2269" s="0" t="s">
        <v>24</v>
      </c>
      <c r="D2269" s="0" t="n">
        <v>10</v>
      </c>
      <c r="E2269" s="0" t="s">
        <v>9</v>
      </c>
      <c r="F2269" s="0" t="n">
        <v>18</v>
      </c>
      <c r="G2269" s="0" t="n">
        <v>70</v>
      </c>
    </row>
    <row r="2270" customFormat="false" ht="14.25" hidden="true" customHeight="false" outlineLevel="0" collapsed="false">
      <c r="A2270" s="0" t="n">
        <v>2269</v>
      </c>
      <c r="B2270" s="2" t="n">
        <v>44355</v>
      </c>
      <c r="C2270" s="0" t="s">
        <v>24</v>
      </c>
      <c r="D2270" s="0" t="n">
        <v>13</v>
      </c>
      <c r="E2270" s="0" t="s">
        <v>8</v>
      </c>
      <c r="F2270" s="0" t="n">
        <v>180</v>
      </c>
      <c r="G2270" s="0" t="n">
        <v>60</v>
      </c>
    </row>
    <row r="2271" customFormat="false" ht="14.25" hidden="true" customHeight="false" outlineLevel="0" collapsed="false">
      <c r="A2271" s="0" t="n">
        <v>2270</v>
      </c>
      <c r="B2271" s="2" t="n">
        <v>44355</v>
      </c>
      <c r="C2271" s="0" t="s">
        <v>24</v>
      </c>
      <c r="D2271" s="0" t="n">
        <v>13</v>
      </c>
      <c r="E2271" s="0" t="s">
        <v>9</v>
      </c>
      <c r="F2271" s="0" t="n">
        <v>16</v>
      </c>
      <c r="G2271" s="0" t="n">
        <v>60</v>
      </c>
    </row>
    <row r="2272" customFormat="false" ht="14.25" hidden="true" customHeight="false" outlineLevel="0" collapsed="false">
      <c r="A2272" s="0" t="n">
        <v>2271</v>
      </c>
      <c r="B2272" s="2" t="n">
        <v>44355</v>
      </c>
      <c r="C2272" s="0" t="s">
        <v>24</v>
      </c>
      <c r="D2272" s="0" t="n">
        <v>15</v>
      </c>
      <c r="E2272" s="0" t="s">
        <v>8</v>
      </c>
      <c r="F2272" s="0" t="n">
        <v>180</v>
      </c>
      <c r="G2272" s="0" t="n">
        <v>70</v>
      </c>
    </row>
    <row r="2273" customFormat="false" ht="14.25" hidden="true" customHeight="false" outlineLevel="0" collapsed="false">
      <c r="A2273" s="0" t="n">
        <v>2272</v>
      </c>
      <c r="B2273" s="2" t="n">
        <v>44355</v>
      </c>
      <c r="C2273" s="0" t="s">
        <v>24</v>
      </c>
      <c r="D2273" s="0" t="n">
        <v>15</v>
      </c>
      <c r="E2273" s="0" t="s">
        <v>9</v>
      </c>
      <c r="F2273" s="0" t="n">
        <v>12</v>
      </c>
      <c r="G2273" s="0" t="n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3"/>
      </filters>
    </filterColumn>
    <filterColumn colId="4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1:1048576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36"/>
    <col collapsed="false" customWidth="true" hidden="false" outlineLevel="0" max="4" min="4" style="0" width="13.36"/>
    <col collapsed="false" customWidth="true" hidden="false" outlineLevel="0" max="5" min="5" style="0" width="12.82"/>
    <col collapsed="false" customWidth="true" hidden="false" outlineLevel="0" max="6" min="6" style="0" width="23.18"/>
  </cols>
  <sheetData>
    <row r="1" customFormat="false" ht="28.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tru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tru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tru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tru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tru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tru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tru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tru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tru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tru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tru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tru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tru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tru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tru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tru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tru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tru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tru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tru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tru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tru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tru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tru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tru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tru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tru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tru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tru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tru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tru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A1:F65">
    <filterColumn colId="2">
      <filters>
        <filter val="Сода пищевая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1:104857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36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4.25" hidden="false" customHeight="false" outlineLevel="0" collapsed="false">
      <c r="A2" s="3" t="s">
        <v>7</v>
      </c>
      <c r="B2" s="4" t="s">
        <v>111</v>
      </c>
      <c r="C2" s="4" t="s">
        <v>112</v>
      </c>
    </row>
    <row r="3" customFormat="false" ht="13.8" hidden="false" customHeight="false" outlineLevel="0" collapsed="false">
      <c r="A3" s="3" t="s">
        <v>17</v>
      </c>
      <c r="B3" s="4" t="s">
        <v>113</v>
      </c>
      <c r="C3" s="4" t="s">
        <v>114</v>
      </c>
      <c r="H3" s="0" t="n">
        <v>170</v>
      </c>
      <c r="I3" s="0" t="n">
        <v>24</v>
      </c>
      <c r="J3" s="0" t="n">
        <f aca="false">SUM(H1:H100)-SUM(I1:I100)</f>
        <v>789</v>
      </c>
    </row>
    <row r="4" customFormat="false" ht="13.8" hidden="false" customHeight="false" outlineLevel="0" collapsed="false">
      <c r="A4" s="3" t="s">
        <v>18</v>
      </c>
      <c r="B4" s="4" t="s">
        <v>115</v>
      </c>
      <c r="C4" s="4" t="s">
        <v>116</v>
      </c>
      <c r="H4" s="0" t="n">
        <v>180</v>
      </c>
      <c r="I4" s="0" t="n">
        <v>28</v>
      </c>
    </row>
    <row r="5" customFormat="false" ht="13.8" hidden="false" customHeight="false" outlineLevel="0" collapsed="false">
      <c r="A5" s="3" t="s">
        <v>19</v>
      </c>
      <c r="B5" s="4" t="s">
        <v>113</v>
      </c>
      <c r="C5" s="4" t="s">
        <v>117</v>
      </c>
      <c r="H5" s="0" t="n">
        <v>180</v>
      </c>
      <c r="I5" s="0" t="n">
        <v>12</v>
      </c>
    </row>
    <row r="6" customFormat="false" ht="13.8" hidden="false" customHeight="false" outlineLevel="0" collapsed="false">
      <c r="A6" s="3" t="s">
        <v>20</v>
      </c>
      <c r="B6" s="4" t="s">
        <v>111</v>
      </c>
      <c r="C6" s="4" t="s">
        <v>118</v>
      </c>
      <c r="H6" s="0" t="n">
        <v>180</v>
      </c>
      <c r="I6" s="0" t="n">
        <v>19</v>
      </c>
    </row>
    <row r="7" customFormat="false" ht="13.8" hidden="false" customHeight="false" outlineLevel="0" collapsed="false">
      <c r="A7" s="3" t="s">
        <v>21</v>
      </c>
      <c r="B7" s="4" t="s">
        <v>111</v>
      </c>
      <c r="C7" s="4" t="s">
        <v>119</v>
      </c>
      <c r="H7" s="0" t="n">
        <v>170</v>
      </c>
      <c r="I7" s="0" t="n">
        <v>8</v>
      </c>
    </row>
    <row r="8" customFormat="false" ht="14.25" hidden="false" customHeight="false" outlineLevel="0" collapsed="false">
      <c r="A8" s="3" t="s">
        <v>22</v>
      </c>
      <c r="B8" s="4" t="s">
        <v>113</v>
      </c>
      <c r="C8" s="4" t="s">
        <v>120</v>
      </c>
    </row>
    <row r="9" customFormat="false" ht="14.25" hidden="false" customHeight="false" outlineLevel="0" collapsed="false">
      <c r="A9" s="3" t="s">
        <v>23</v>
      </c>
      <c r="B9" s="4" t="s">
        <v>113</v>
      </c>
      <c r="C9" s="4" t="s">
        <v>121</v>
      </c>
    </row>
    <row r="10" customFormat="false" ht="14.25" hidden="false" customHeight="false" outlineLevel="0" collapsed="false">
      <c r="A10" s="3" t="s">
        <v>24</v>
      </c>
      <c r="B10" s="4" t="s">
        <v>115</v>
      </c>
      <c r="C10" s="4" t="s">
        <v>122</v>
      </c>
    </row>
    <row r="11" customFormat="false" ht="14.25" hidden="false" customHeight="false" outlineLevel="0" collapsed="false">
      <c r="A11" s="3" t="s">
        <v>10</v>
      </c>
      <c r="B11" s="4" t="s">
        <v>111</v>
      </c>
      <c r="C11" s="4" t="s">
        <v>123</v>
      </c>
    </row>
    <row r="12" customFormat="false" ht="14.25" hidden="false" customHeight="false" outlineLevel="0" collapsed="false">
      <c r="A12" s="3" t="s">
        <v>11</v>
      </c>
      <c r="B12" s="4" t="s">
        <v>115</v>
      </c>
      <c r="C12" s="4" t="s">
        <v>124</v>
      </c>
    </row>
    <row r="13" customFormat="false" ht="14.25" hidden="false" customHeight="false" outlineLevel="0" collapsed="false">
      <c r="A13" s="3" t="s">
        <v>12</v>
      </c>
      <c r="B13" s="4" t="s">
        <v>113</v>
      </c>
      <c r="C13" s="4" t="s">
        <v>125</v>
      </c>
    </row>
    <row r="14" customFormat="false" ht="14.25" hidden="false" customHeight="false" outlineLevel="0" collapsed="false">
      <c r="A14" s="3" t="s">
        <v>13</v>
      </c>
      <c r="B14" s="4" t="s">
        <v>113</v>
      </c>
      <c r="C14" s="4" t="s">
        <v>126</v>
      </c>
    </row>
    <row r="15" customFormat="false" ht="14.25" hidden="false" customHeight="false" outlineLevel="0" collapsed="false">
      <c r="A15" s="3" t="s">
        <v>14</v>
      </c>
      <c r="B15" s="4" t="s">
        <v>115</v>
      </c>
      <c r="C15" s="4" t="s">
        <v>127</v>
      </c>
    </row>
    <row r="16" customFormat="false" ht="14.25" hidden="false" customHeight="false" outlineLevel="0" collapsed="false">
      <c r="A16" s="3" t="s">
        <v>15</v>
      </c>
      <c r="B16" s="4" t="s">
        <v>111</v>
      </c>
      <c r="C16" s="4" t="s">
        <v>128</v>
      </c>
    </row>
    <row r="17" customFormat="false" ht="14.25" hidden="false" customHeight="false" outlineLevel="0" collapsed="false">
      <c r="A17" s="3" t="s">
        <v>16</v>
      </c>
      <c r="B17" s="4" t="s">
        <v>113</v>
      </c>
      <c r="C17" s="4" t="s">
        <v>129</v>
      </c>
    </row>
  </sheetData>
  <autoFilter ref="A1:C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2025-06-06T20:22:51Z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