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E15" activeCellId="0" sqref="AE15"/>
    </sheetView>
  </sheetViews>
  <sheetFormatPr defaultColWidth="8.6796875" defaultRowHeight="14.25" zeroHeight="false" outlineLevelRow="0" outlineLevelCol="0"/>
  <cols>
    <col collapsed="false" customWidth="true" hidden="false" outlineLevel="0" max="15" min="1" style="0" width="4.67"/>
  </cols>
  <sheetData>
    <row r="1" customFormat="false" ht="13.8" hidden="false" customHeight="false" outlineLevel="0" collapsed="false">
      <c r="A1" s="1" t="n">
        <v>24</v>
      </c>
      <c r="B1" s="1" t="n">
        <v>59</v>
      </c>
      <c r="C1" s="1" t="n">
        <v>17</v>
      </c>
      <c r="D1" s="1" t="n">
        <v>-11</v>
      </c>
      <c r="E1" s="1" t="n">
        <v>1</v>
      </c>
      <c r="F1" s="1" t="n">
        <v>43</v>
      </c>
      <c r="G1" s="1" t="n">
        <v>12</v>
      </c>
      <c r="H1" s="1" t="n">
        <v>30</v>
      </c>
      <c r="I1" s="1" t="n">
        <v>30</v>
      </c>
      <c r="J1" s="1" t="n">
        <v>21</v>
      </c>
      <c r="K1" s="1" t="n">
        <v>6</v>
      </c>
      <c r="L1" s="1" t="n">
        <v>-17</v>
      </c>
      <c r="M1" s="1" t="n">
        <v>47</v>
      </c>
      <c r="N1" s="1" t="n">
        <v>29</v>
      </c>
      <c r="O1" s="1" t="n">
        <v>32</v>
      </c>
      <c r="Q1" s="0" t="n">
        <f aca="false">A1</f>
        <v>24</v>
      </c>
      <c r="R1" s="0" t="n">
        <f aca="false">Q1+B1</f>
        <v>83</v>
      </c>
      <c r="S1" s="0" t="n">
        <f aca="false">R1+C1</f>
        <v>100</v>
      </c>
      <c r="T1" s="0" t="n">
        <f aca="false">S1+D1</f>
        <v>89</v>
      </c>
      <c r="U1" s="0" t="n">
        <f aca="false">T1+E1</f>
        <v>90</v>
      </c>
      <c r="V1" s="0" t="n">
        <f aca="false">U1+F1</f>
        <v>133</v>
      </c>
      <c r="W1" s="0" t="n">
        <f aca="false">V1+G1</f>
        <v>145</v>
      </c>
      <c r="X1" s="0" t="n">
        <f aca="false">W1+H1</f>
        <v>175</v>
      </c>
      <c r="Y1" s="0" t="n">
        <f aca="false">X1+I1</f>
        <v>205</v>
      </c>
      <c r="Z1" s="0" t="n">
        <f aca="false">Y1+J1</f>
        <v>226</v>
      </c>
      <c r="AA1" s="0" t="n">
        <f aca="false">Z1+K1</f>
        <v>232</v>
      </c>
      <c r="AB1" s="0" t="n">
        <f aca="false">AA1+L1</f>
        <v>215</v>
      </c>
      <c r="AC1" s="0" t="n">
        <f aca="false">AB1+M1</f>
        <v>262</v>
      </c>
      <c r="AD1" s="0" t="n">
        <f aca="false">AC1+N1</f>
        <v>291</v>
      </c>
      <c r="AE1" s="0" t="n">
        <f aca="false">AD1+O1</f>
        <v>323</v>
      </c>
    </row>
    <row r="2" customFormat="false" ht="13.8" hidden="false" customHeight="false" outlineLevel="0" collapsed="false">
      <c r="A2" s="1" t="n">
        <v>8</v>
      </c>
      <c r="B2" s="1" t="n">
        <v>-11</v>
      </c>
      <c r="C2" s="1" t="n">
        <v>-34</v>
      </c>
      <c r="D2" s="1" t="n">
        <v>-38</v>
      </c>
      <c r="E2" s="1" t="n">
        <v>17</v>
      </c>
      <c r="F2" s="1" t="n">
        <v>-10</v>
      </c>
      <c r="G2" s="1" t="n">
        <v>29</v>
      </c>
      <c r="H2" s="1" t="n">
        <v>56</v>
      </c>
      <c r="I2" s="1" t="n">
        <v>-39</v>
      </c>
      <c r="J2" s="1" t="n">
        <v>0</v>
      </c>
      <c r="K2" s="1" t="n">
        <v>5</v>
      </c>
      <c r="L2" s="1" t="n">
        <v>-19</v>
      </c>
      <c r="M2" s="1" t="n">
        <v>-1</v>
      </c>
      <c r="N2" s="1" t="n">
        <v>-24</v>
      </c>
      <c r="O2" s="1" t="n">
        <v>-25</v>
      </c>
      <c r="Q2" s="0" t="n">
        <f aca="false">Q1+A2</f>
        <v>32</v>
      </c>
      <c r="R2" s="0" t="n">
        <f aca="false">B2+MAX(R1,Q1,Q2)</f>
        <v>72</v>
      </c>
      <c r="S2" s="0" t="n">
        <f aca="false">C2+MAX(S1,R1,R2)</f>
        <v>66</v>
      </c>
      <c r="T2" s="0" t="n">
        <f aca="false">D2+MAX(T1,S1,S2)</f>
        <v>62</v>
      </c>
      <c r="U2" s="0" t="n">
        <f aca="false">E2+MAX(U1,T1,T2)</f>
        <v>107</v>
      </c>
      <c r="V2" s="0" t="n">
        <f aca="false">F2+MAX(V1,U1,U2)</f>
        <v>123</v>
      </c>
      <c r="W2" s="0" t="n">
        <f aca="false">G2+MAX(W1,V1,V2)</f>
        <v>174</v>
      </c>
      <c r="X2" s="0" t="n">
        <f aca="false">H2+MAX(X1,W1,W2)</f>
        <v>231</v>
      </c>
      <c r="Y2" s="0" t="n">
        <f aca="false">I2+MAX(Y1,X1,X2)</f>
        <v>192</v>
      </c>
      <c r="Z2" s="0" t="n">
        <f aca="false">J2+MAX(Z1,Y1,Y2)</f>
        <v>226</v>
      </c>
      <c r="AA2" s="0" t="n">
        <f aca="false">K2+MAX(AA1,Z1,Z2)</f>
        <v>237</v>
      </c>
      <c r="AB2" s="0" t="n">
        <f aca="false">L2+MAX(AB1,AA1,AA2)</f>
        <v>218</v>
      </c>
      <c r="AC2" s="0" t="n">
        <f aca="false">M2+MAX(AC1,AB1,AB2)</f>
        <v>261</v>
      </c>
      <c r="AD2" s="0" t="n">
        <f aca="false">N2+MAX(AD1,AC1,AC2)</f>
        <v>267</v>
      </c>
      <c r="AE2" s="0" t="n">
        <f aca="false">O2+MAX(AE1,AD1,AD2)</f>
        <v>298</v>
      </c>
    </row>
    <row r="3" customFormat="false" ht="13.8" hidden="false" customHeight="false" outlineLevel="0" collapsed="false">
      <c r="A3" s="1" t="n">
        <v>-10</v>
      </c>
      <c r="B3" s="1" t="n">
        <v>48</v>
      </c>
      <c r="C3" s="1" t="n">
        <v>-33</v>
      </c>
      <c r="D3" s="1" t="n">
        <v>-17</v>
      </c>
      <c r="E3" s="1" t="n">
        <v>4</v>
      </c>
      <c r="F3" s="1" t="n">
        <v>47</v>
      </c>
      <c r="G3" s="1" t="n">
        <v>34</v>
      </c>
      <c r="H3" s="1" t="n">
        <v>-10</v>
      </c>
      <c r="I3" s="1" t="n">
        <v>54</v>
      </c>
      <c r="J3" s="1" t="n">
        <v>48</v>
      </c>
      <c r="K3" s="1" t="n">
        <v>1</v>
      </c>
      <c r="L3" s="1" t="n">
        <v>24</v>
      </c>
      <c r="M3" s="1" t="n">
        <v>36</v>
      </c>
      <c r="N3" s="1" t="n">
        <v>-14</v>
      </c>
      <c r="O3" s="1" t="n">
        <v>5</v>
      </c>
      <c r="Q3" s="0" t="n">
        <f aca="false">Q2+A3</f>
        <v>22</v>
      </c>
      <c r="R3" s="0" t="n">
        <f aca="false">B3+MAX(R2,Q2,Q3)</f>
        <v>120</v>
      </c>
      <c r="S3" s="0" t="n">
        <f aca="false">C3+MAX(S2,R2,R3)</f>
        <v>87</v>
      </c>
      <c r="T3" s="0" t="n">
        <f aca="false">D3+MAX(T2,S2,S3)</f>
        <v>70</v>
      </c>
      <c r="U3" s="0" t="n">
        <f aca="false">E3+MAX(U2,T2,T3)</f>
        <v>111</v>
      </c>
      <c r="V3" s="0" t="n">
        <f aca="false">F3+MAX(V2,U2,U3)</f>
        <v>170</v>
      </c>
      <c r="W3" s="0" t="n">
        <f aca="false">G3+MAX(W2,V2,V3)</f>
        <v>208</v>
      </c>
      <c r="X3" s="0" t="n">
        <f aca="false">H3+MAX(X2,W2,W3)</f>
        <v>221</v>
      </c>
      <c r="Y3" s="0" t="n">
        <f aca="false">I3+MAX(Y2,X2,X3)</f>
        <v>285</v>
      </c>
      <c r="Z3" s="0" t="n">
        <f aca="false">J3+MAX(Z2,Y2,Y3)</f>
        <v>333</v>
      </c>
      <c r="AA3" s="0" t="n">
        <f aca="false">K3+MAX(AA2,Z2,Z3)</f>
        <v>334</v>
      </c>
      <c r="AB3" s="0" t="n">
        <f aca="false">L3+MAX(AB2,AA2,AA3)</f>
        <v>358</v>
      </c>
      <c r="AC3" s="0" t="n">
        <f aca="false">M3+MAX(AC2,AB2,AB3)</f>
        <v>394</v>
      </c>
      <c r="AD3" s="0" t="n">
        <f aca="false">N3+MAX(AD2,AC2,AC3)</f>
        <v>380</v>
      </c>
      <c r="AE3" s="0" t="n">
        <f aca="false">O3+MAX(AE2,AD2,AD3)</f>
        <v>385</v>
      </c>
    </row>
    <row r="4" customFormat="false" ht="13.8" hidden="false" customHeight="false" outlineLevel="0" collapsed="false">
      <c r="A4" s="1" t="n">
        <v>58</v>
      </c>
      <c r="B4" s="1" t="n">
        <v>44</v>
      </c>
      <c r="C4" s="1" t="n">
        <v>29</v>
      </c>
      <c r="D4" s="1" t="n">
        <v>-38</v>
      </c>
      <c r="E4" s="1" t="n">
        <v>-13</v>
      </c>
      <c r="F4" s="1" t="n">
        <v>56</v>
      </c>
      <c r="G4" s="1" t="n">
        <v>49</v>
      </c>
      <c r="H4" s="1" t="n">
        <v>59</v>
      </c>
      <c r="I4" s="1" t="n">
        <v>-23</v>
      </c>
      <c r="J4" s="1" t="n">
        <v>33</v>
      </c>
      <c r="K4" s="1" t="n">
        <v>1</v>
      </c>
      <c r="L4" s="1" t="n">
        <v>5</v>
      </c>
      <c r="M4" s="1" t="n">
        <v>-28</v>
      </c>
      <c r="N4" s="1" t="n">
        <v>8</v>
      </c>
      <c r="O4" s="1" t="n">
        <v>24</v>
      </c>
      <c r="Q4" s="0" t="n">
        <f aca="false">Q3+A4</f>
        <v>80</v>
      </c>
      <c r="R4" s="0" t="n">
        <f aca="false">B4+MAX(R3,Q3,Q4)</f>
        <v>164</v>
      </c>
      <c r="S4" s="0" t="n">
        <f aca="false">C4+MAX(S3,R3,R4)</f>
        <v>193</v>
      </c>
      <c r="T4" s="0" t="n">
        <f aca="false">D4+MAX(T3,S3,S4)</f>
        <v>155</v>
      </c>
      <c r="U4" s="0" t="n">
        <f aca="false">E4+MAX(U3,T3,T4)</f>
        <v>142</v>
      </c>
      <c r="V4" s="0" t="n">
        <f aca="false">F4+MAX(V3,U3,U4)</f>
        <v>226</v>
      </c>
      <c r="W4" s="0" t="n">
        <f aca="false">G4+MAX(W3,V3,V4)</f>
        <v>275</v>
      </c>
      <c r="X4" s="0" t="n">
        <f aca="false">H4+MAX(X3,W3,W4)</f>
        <v>334</v>
      </c>
      <c r="Y4" s="0" t="n">
        <f aca="false">I4+MAX(Y3,X3,X4)</f>
        <v>311</v>
      </c>
      <c r="Z4" s="0" t="n">
        <f aca="false">J4+MAX(Z3,Y3,Y4)</f>
        <v>366</v>
      </c>
      <c r="AA4" s="0" t="n">
        <f aca="false">K4+MAX(AA3,Z3,Z4)</f>
        <v>367</v>
      </c>
      <c r="AB4" s="0" t="n">
        <f aca="false">L4+MAX(AB3,AA3,AA4)</f>
        <v>372</v>
      </c>
      <c r="AC4" s="0" t="n">
        <f aca="false">M4+MAX(AC3,AB3,AB4)</f>
        <v>366</v>
      </c>
      <c r="AD4" s="0" t="n">
        <f aca="false">N4+MAX(AD3,AC3,AC4)</f>
        <v>402</v>
      </c>
      <c r="AE4" s="0" t="n">
        <f aca="false">O4+MAX(AE3,AD3,AD4)</f>
        <v>426</v>
      </c>
    </row>
    <row r="5" customFormat="false" ht="13.8" hidden="false" customHeight="false" outlineLevel="0" collapsed="false">
      <c r="A5" s="1" t="n">
        <v>2</v>
      </c>
      <c r="B5" s="1" t="n">
        <v>-9</v>
      </c>
      <c r="C5" s="1" t="n">
        <v>9</v>
      </c>
      <c r="D5" s="1" t="n">
        <v>-12</v>
      </c>
      <c r="E5" s="1" t="n">
        <v>44</v>
      </c>
      <c r="F5" s="1" t="n">
        <v>26</v>
      </c>
      <c r="G5" s="1" t="n">
        <v>-27</v>
      </c>
      <c r="H5" s="1" t="n">
        <v>-31</v>
      </c>
      <c r="I5" s="1" t="n">
        <v>-30</v>
      </c>
      <c r="J5" s="1" t="n">
        <v>6</v>
      </c>
      <c r="K5" s="1" t="n">
        <v>6</v>
      </c>
      <c r="L5" s="1" t="n">
        <v>23</v>
      </c>
      <c r="M5" s="1" t="n">
        <v>14</v>
      </c>
      <c r="N5" s="1" t="n">
        <v>59</v>
      </c>
      <c r="O5" s="1" t="n">
        <v>-4</v>
      </c>
      <c r="Q5" s="0" t="n">
        <f aca="false">Q4+A5</f>
        <v>82</v>
      </c>
      <c r="R5" s="0" t="n">
        <f aca="false">B5+MAX(R4,Q4,Q5)</f>
        <v>155</v>
      </c>
      <c r="S5" s="0" t="n">
        <f aca="false">C5+MAX(S4,R4,R5)</f>
        <v>202</v>
      </c>
      <c r="T5" s="0" t="n">
        <f aca="false">D5+MAX(T4,S4,S5)</f>
        <v>190</v>
      </c>
      <c r="U5" s="0" t="n">
        <f aca="false">E5+MAX(U4,T4,T5)</f>
        <v>234</v>
      </c>
      <c r="V5" s="0" t="n">
        <f aca="false">F5+MAX(V4,U4,U5)</f>
        <v>260</v>
      </c>
      <c r="W5" s="0" t="n">
        <f aca="false">G5+MAX(W4,V4,V5)</f>
        <v>248</v>
      </c>
      <c r="X5" s="0" t="n">
        <f aca="false">H5+MAX(X4,W4,W5)</f>
        <v>303</v>
      </c>
      <c r="Y5" s="0" t="n">
        <f aca="false">I5+MAX(Y4,X4,X5)</f>
        <v>304</v>
      </c>
      <c r="Z5" s="0" t="n">
        <f aca="false">J5+MAX(Z4,Y4,Y5)</f>
        <v>372</v>
      </c>
      <c r="AA5" s="0" t="n">
        <f aca="false">K5+MAX(AA4,Z4,Z5)</f>
        <v>378</v>
      </c>
      <c r="AB5" s="0" t="n">
        <f aca="false">L5+MAX(AB4,AA4,AA5)</f>
        <v>401</v>
      </c>
      <c r="AC5" s="0" t="n">
        <f aca="false">M5+MAX(AC4,AB4,AB5)</f>
        <v>415</v>
      </c>
      <c r="AD5" s="0" t="n">
        <f aca="false">N5+MAX(AD4,AC4,AC5)</f>
        <v>474</v>
      </c>
      <c r="AE5" s="0" t="n">
        <f aca="false">O5+MAX(AE4,AD4,AD5)</f>
        <v>470</v>
      </c>
    </row>
    <row r="6" customFormat="false" ht="13.8" hidden="false" customHeight="false" outlineLevel="0" collapsed="false">
      <c r="A6" s="1" t="n">
        <v>-30</v>
      </c>
      <c r="B6" s="1" t="n">
        <v>22</v>
      </c>
      <c r="C6" s="1" t="n">
        <v>20</v>
      </c>
      <c r="D6" s="1" t="n">
        <v>28</v>
      </c>
      <c r="E6" s="1" t="n">
        <v>-2</v>
      </c>
      <c r="F6" s="1" t="n">
        <v>30</v>
      </c>
      <c r="G6" s="1" t="n">
        <v>12</v>
      </c>
      <c r="H6" s="1" t="n">
        <v>37</v>
      </c>
      <c r="I6" s="1" t="n">
        <v>38</v>
      </c>
      <c r="J6" s="1" t="n">
        <v>16</v>
      </c>
      <c r="K6" s="1" t="n">
        <v>-4</v>
      </c>
      <c r="L6" s="1" t="n">
        <v>31</v>
      </c>
      <c r="M6" s="1" t="n">
        <v>28</v>
      </c>
      <c r="N6" s="1" t="n">
        <v>-24</v>
      </c>
      <c r="O6" s="1" t="n">
        <v>39</v>
      </c>
      <c r="Q6" s="0" t="n">
        <f aca="false">Q5+A6</f>
        <v>52</v>
      </c>
      <c r="R6" s="0" t="n">
        <f aca="false">B6+MAX(R5,Q5,Q6)</f>
        <v>177</v>
      </c>
      <c r="S6" s="0" t="n">
        <f aca="false">C6+MAX(S5,R5,R6)</f>
        <v>222</v>
      </c>
      <c r="T6" s="0" t="n">
        <f aca="false">D6+MAX(T5,S5,S6)</f>
        <v>250</v>
      </c>
      <c r="U6" s="0" t="n">
        <f aca="false">E6+MAX(U5,T5,T6)</f>
        <v>248</v>
      </c>
      <c r="V6" s="0" t="n">
        <f aca="false">F6+MAX(V5,U5,U6)</f>
        <v>290</v>
      </c>
      <c r="W6" s="0" t="n">
        <f aca="false">G6+MAX(W5,V5,V6)</f>
        <v>302</v>
      </c>
      <c r="X6" s="0" t="n">
        <f aca="false">H6+MAX(X5,W5,W6)</f>
        <v>340</v>
      </c>
      <c r="Y6" s="0" t="n">
        <f aca="false">I6+MAX(Y5,X5,X6)</f>
        <v>378</v>
      </c>
      <c r="Z6" s="0" t="n">
        <f aca="false">J6+MAX(Z5,Y5,Y6)</f>
        <v>394</v>
      </c>
      <c r="AA6" s="0" t="n">
        <f aca="false">K6+MAX(AA5,Z5,Z6)</f>
        <v>390</v>
      </c>
      <c r="AB6" s="0" t="n">
        <f aca="false">L6+MAX(AB5,AA5,AA6)</f>
        <v>432</v>
      </c>
      <c r="AC6" s="0" t="n">
        <f aca="false">M6+MAX(AC5,AB5,AB6)</f>
        <v>460</v>
      </c>
      <c r="AD6" s="0" t="n">
        <f aca="false">N6+MAX(AD5,AC5,AC6)</f>
        <v>450</v>
      </c>
      <c r="AE6" s="0" t="n">
        <f aca="false">O6+MAX(AE5,AD5,AD6)</f>
        <v>513</v>
      </c>
    </row>
    <row r="7" customFormat="false" ht="13.8" hidden="false" customHeight="false" outlineLevel="0" collapsed="false">
      <c r="A7" s="1" t="n">
        <v>-33</v>
      </c>
      <c r="B7" s="1" t="n">
        <v>-40</v>
      </c>
      <c r="C7" s="1" t="n">
        <v>25</v>
      </c>
      <c r="D7" s="1" t="n">
        <v>-17</v>
      </c>
      <c r="E7" s="1" t="n">
        <v>-10</v>
      </c>
      <c r="F7" s="1" t="n">
        <v>-39</v>
      </c>
      <c r="G7" s="1" t="n">
        <v>26</v>
      </c>
      <c r="H7" s="1" t="n">
        <v>-5</v>
      </c>
      <c r="I7" s="1" t="n">
        <v>-17</v>
      </c>
      <c r="J7" s="1" t="n">
        <v>29</v>
      </c>
      <c r="K7" s="1" t="n">
        <v>5</v>
      </c>
      <c r="L7" s="1" t="n">
        <v>12</v>
      </c>
      <c r="M7" s="1" t="n">
        <v>-29</v>
      </c>
      <c r="N7" s="1" t="n">
        <v>-15</v>
      </c>
      <c r="O7" s="1" t="n">
        <v>-17</v>
      </c>
      <c r="Q7" s="0" t="n">
        <f aca="false">Q6+A7</f>
        <v>19</v>
      </c>
      <c r="R7" s="0" t="n">
        <f aca="false">B7+MAX(R6,Q6,Q7)</f>
        <v>137</v>
      </c>
      <c r="S7" s="0" t="n">
        <f aca="false">C7+MAX(S6,R6,R7)</f>
        <v>247</v>
      </c>
      <c r="T7" s="0" t="n">
        <f aca="false">D7+MAX(T6,S6,S7)</f>
        <v>233</v>
      </c>
      <c r="U7" s="0" t="n">
        <f aca="false">E7+MAX(U6,T6,T7)</f>
        <v>240</v>
      </c>
      <c r="V7" s="0" t="n">
        <f aca="false">F7+MAX(V6,U6,U7)</f>
        <v>251</v>
      </c>
      <c r="W7" s="0" t="n">
        <f aca="false">G7+MAX(W6,V6,V7)</f>
        <v>328</v>
      </c>
      <c r="X7" s="0" t="n">
        <f aca="false">H7+MAX(X6,W6,W7)</f>
        <v>335</v>
      </c>
      <c r="Y7" s="0" t="n">
        <f aca="false">I7+MAX(Y6,X6,X7)</f>
        <v>361</v>
      </c>
      <c r="Z7" s="0" t="n">
        <f aca="false">J7+MAX(Z6,Y6,Y7)</f>
        <v>423</v>
      </c>
      <c r="AA7" s="0" t="n">
        <f aca="false">K7+MAX(AA6,Z6,Z7)</f>
        <v>428</v>
      </c>
      <c r="AB7" s="0" t="n">
        <f aca="false">L7+MAX(AB6,AA6,AA7)</f>
        <v>444</v>
      </c>
      <c r="AC7" s="0" t="n">
        <f aca="false">M7+MAX(AC6,AB6,AB7)</f>
        <v>431</v>
      </c>
      <c r="AD7" s="0" t="n">
        <f aca="false">N7+MAX(AD6,AC6,AC7)</f>
        <v>445</v>
      </c>
      <c r="AE7" s="0" t="n">
        <f aca="false">O7+MAX(AE6,AD6,AD7)</f>
        <v>496</v>
      </c>
    </row>
    <row r="8" customFormat="false" ht="13.8" hidden="false" customHeight="false" outlineLevel="0" collapsed="false">
      <c r="A8" s="1" t="n">
        <v>14</v>
      </c>
      <c r="B8" s="1" t="n">
        <v>25</v>
      </c>
      <c r="C8" s="1" t="n">
        <v>52</v>
      </c>
      <c r="D8" s="1" t="n">
        <v>-7</v>
      </c>
      <c r="E8" s="1" t="n">
        <v>-5</v>
      </c>
      <c r="F8" s="1" t="n">
        <v>42</v>
      </c>
      <c r="G8" s="1" t="n">
        <v>11</v>
      </c>
      <c r="H8" s="1" t="n">
        <v>-4</v>
      </c>
      <c r="I8" s="1" t="n">
        <v>56</v>
      </c>
      <c r="J8" s="1" t="n">
        <v>31</v>
      </c>
      <c r="K8" s="1" t="n">
        <v>32</v>
      </c>
      <c r="L8" s="1" t="n">
        <v>-9</v>
      </c>
      <c r="M8" s="1" t="n">
        <v>58</v>
      </c>
      <c r="N8" s="1" t="n">
        <v>-15</v>
      </c>
      <c r="O8" s="1" t="n">
        <v>-30</v>
      </c>
      <c r="Q8" s="0" t="n">
        <f aca="false">Q7+A8</f>
        <v>33</v>
      </c>
      <c r="R8" s="0" t="n">
        <f aca="false">B8+MAX(R7,Q7,Q8)</f>
        <v>162</v>
      </c>
      <c r="S8" s="0" t="n">
        <f aca="false">C8+MAX(S7,R7,R8)</f>
        <v>299</v>
      </c>
      <c r="T8" s="0" t="n">
        <f aca="false">D8+MAX(T7,S7,S8)</f>
        <v>292</v>
      </c>
      <c r="U8" s="0" t="n">
        <f aca="false">E8+MAX(U7,T7,T8)</f>
        <v>287</v>
      </c>
      <c r="V8" s="0" t="n">
        <f aca="false">F8+MAX(V7,U7,U8)</f>
        <v>329</v>
      </c>
      <c r="W8" s="0" t="n">
        <f aca="false">G8+MAX(W7,V7,V8)</f>
        <v>340</v>
      </c>
      <c r="X8" s="0" t="n">
        <f aca="false">H8+MAX(X7,W7,W8)</f>
        <v>336</v>
      </c>
      <c r="Y8" s="0" t="n">
        <f aca="false">I8+MAX(Y7,X7,X8)</f>
        <v>417</v>
      </c>
      <c r="Z8" s="0" t="n">
        <f aca="false">J8+MAX(Z7,Y7,Y8)</f>
        <v>454</v>
      </c>
      <c r="AA8" s="0" t="n">
        <f aca="false">K8+MAX(AA7,Z7,Z8)</f>
        <v>486</v>
      </c>
      <c r="AB8" s="0" t="n">
        <f aca="false">L8+MAX(AB7,AA7,AA8)</f>
        <v>477</v>
      </c>
      <c r="AC8" s="0" t="n">
        <f aca="false">M8+MAX(AC7,AB7,AB8)</f>
        <v>535</v>
      </c>
      <c r="AD8" s="0" t="n">
        <f aca="false">N8+MAX(AD7,AC7,AC8)</f>
        <v>520</v>
      </c>
      <c r="AE8" s="0" t="n">
        <f aca="false">O8+MAX(AE7,AD7,AD8)</f>
        <v>490</v>
      </c>
    </row>
    <row r="9" customFormat="false" ht="13.8" hidden="false" customHeight="false" outlineLevel="0" collapsed="false">
      <c r="A9" s="1" t="n">
        <v>44</v>
      </c>
      <c r="B9" s="1" t="n">
        <v>-15</v>
      </c>
      <c r="C9" s="1" t="n">
        <v>-3</v>
      </c>
      <c r="D9" s="1" t="n">
        <v>55</v>
      </c>
      <c r="E9" s="1" t="n">
        <v>16</v>
      </c>
      <c r="F9" s="1" t="n">
        <v>-1</v>
      </c>
      <c r="G9" s="1" t="n">
        <v>52</v>
      </c>
      <c r="H9" s="1" t="n">
        <v>29</v>
      </c>
      <c r="I9" s="1" t="n">
        <v>46</v>
      </c>
      <c r="J9" s="1" t="n">
        <v>19</v>
      </c>
      <c r="K9" s="1" t="n">
        <v>52</v>
      </c>
      <c r="L9" s="1" t="n">
        <v>49</v>
      </c>
      <c r="M9" s="1" t="n">
        <v>-22</v>
      </c>
      <c r="N9" s="1" t="n">
        <v>58</v>
      </c>
      <c r="O9" s="1" t="n">
        <v>30</v>
      </c>
      <c r="Q9" s="0" t="n">
        <f aca="false">Q8+A9</f>
        <v>77</v>
      </c>
      <c r="R9" s="0" t="n">
        <f aca="false">B9+MAX(R8,Q8,Q9)</f>
        <v>147</v>
      </c>
      <c r="S9" s="0" t="n">
        <f aca="false">C9+MAX(S8,R8,R9)</f>
        <v>296</v>
      </c>
      <c r="T9" s="0" t="n">
        <f aca="false">D9+MAX(T8,S8,S9)</f>
        <v>354</v>
      </c>
      <c r="U9" s="0" t="n">
        <f aca="false">E9+MAX(U8,T8,T9)</f>
        <v>370</v>
      </c>
      <c r="V9" s="0" t="n">
        <f aca="false">F9+MAX(V8,U8,U9)</f>
        <v>369</v>
      </c>
      <c r="W9" s="0" t="n">
        <f aca="false">G9+MAX(W8,V8,V9)</f>
        <v>421</v>
      </c>
      <c r="X9" s="0" t="n">
        <f aca="false">H9+MAX(X8,W8,W9)</f>
        <v>450</v>
      </c>
      <c r="Y9" s="0" t="n">
        <f aca="false">I9+MAX(Y8,X8,X9)</f>
        <v>496</v>
      </c>
      <c r="Z9" s="0" t="n">
        <f aca="false">J9+MAX(Z8,Y8,Y9)</f>
        <v>515</v>
      </c>
      <c r="AA9" s="0" t="n">
        <f aca="false">K9+MAX(AA8,Z8,Z9)</f>
        <v>567</v>
      </c>
      <c r="AB9" s="0" t="n">
        <f aca="false">L9+MAX(AB8,AA8,AA9)</f>
        <v>616</v>
      </c>
      <c r="AC9" s="0" t="n">
        <f aca="false">M9+MAX(AC8,AB8,AB9)</f>
        <v>594</v>
      </c>
      <c r="AD9" s="0" t="n">
        <f aca="false">N9+MAX(AD8,AC8,AC9)</f>
        <v>652</v>
      </c>
      <c r="AE9" s="0" t="n">
        <f aca="false">O9+MAX(AE8,AD8,AD9)</f>
        <v>682</v>
      </c>
    </row>
    <row r="10" customFormat="false" ht="13.8" hidden="false" customHeight="false" outlineLevel="0" collapsed="false">
      <c r="A10" s="1" t="n">
        <v>34</v>
      </c>
      <c r="B10" s="1" t="n">
        <v>36</v>
      </c>
      <c r="C10" s="1" t="n">
        <v>11</v>
      </c>
      <c r="D10" s="1" t="n">
        <v>15</v>
      </c>
      <c r="E10" s="1" t="n">
        <v>60</v>
      </c>
      <c r="F10" s="1" t="n">
        <v>-3</v>
      </c>
      <c r="G10" s="1" t="n">
        <v>29</v>
      </c>
      <c r="H10" s="1" t="n">
        <v>41</v>
      </c>
      <c r="I10" s="1" t="n">
        <v>-39</v>
      </c>
      <c r="J10" s="1" t="n">
        <v>19</v>
      </c>
      <c r="K10" s="1" t="n">
        <v>14</v>
      </c>
      <c r="L10" s="1" t="n">
        <v>56</v>
      </c>
      <c r="M10" s="1" t="n">
        <v>-33</v>
      </c>
      <c r="N10" s="1" t="n">
        <v>-9</v>
      </c>
      <c r="O10" s="1" t="n">
        <v>40</v>
      </c>
      <c r="Q10" s="0" t="n">
        <f aca="false">Q9+A10</f>
        <v>111</v>
      </c>
      <c r="R10" s="0" t="n">
        <f aca="false">B10+MAX(R9,Q9,Q10)</f>
        <v>183</v>
      </c>
      <c r="S10" s="0" t="n">
        <f aca="false">C10+MAX(S9,R9,R10)</f>
        <v>307</v>
      </c>
      <c r="T10" s="0" t="n">
        <f aca="false">D10+MAX(T9,S9,S10)</f>
        <v>369</v>
      </c>
      <c r="U10" s="0" t="n">
        <f aca="false">E10+MAX(U9,T9,T10)</f>
        <v>430</v>
      </c>
      <c r="V10" s="0" t="n">
        <f aca="false">F10+MAX(V9,U9,U10)</f>
        <v>427</v>
      </c>
      <c r="W10" s="0" t="n">
        <f aca="false">G10+MAX(W9,V9,V10)</f>
        <v>456</v>
      </c>
      <c r="X10" s="0" t="n">
        <f aca="false">H10+MAX(X9,W9,W10)</f>
        <v>497</v>
      </c>
      <c r="Y10" s="0" t="n">
        <f aca="false">I10+MAX(Y9,X9,X10)</f>
        <v>458</v>
      </c>
      <c r="Z10" s="0" t="n">
        <f aca="false">J10+MAX(Z9,Y9,Y10)</f>
        <v>534</v>
      </c>
      <c r="AA10" s="0" t="n">
        <f aca="false">K10+MAX(AA9,Z9,Z10)</f>
        <v>581</v>
      </c>
      <c r="AB10" s="0" t="n">
        <f aca="false">L10+MAX(AB9,AA9,AA10)</f>
        <v>672</v>
      </c>
      <c r="AC10" s="0" t="n">
        <f aca="false">M10+MAX(AC9,AB9,AB10)</f>
        <v>639</v>
      </c>
      <c r="AD10" s="0" t="n">
        <f aca="false">N10+MAX(AD9,AC9,AC10)</f>
        <v>643</v>
      </c>
      <c r="AE10" s="0" t="n">
        <f aca="false">O10+MAX(AE9,AD9,AD10)</f>
        <v>722</v>
      </c>
    </row>
    <row r="11" customFormat="false" ht="13.8" hidden="false" customHeight="false" outlineLevel="0" collapsed="false">
      <c r="A11" s="1" t="n">
        <v>-31</v>
      </c>
      <c r="B11" s="1" t="n">
        <v>-10</v>
      </c>
      <c r="C11" s="1" t="n">
        <v>-19</v>
      </c>
      <c r="D11" s="1" t="n">
        <v>-39</v>
      </c>
      <c r="E11" s="1" t="n">
        <v>-32</v>
      </c>
      <c r="F11" s="1" t="n">
        <v>33</v>
      </c>
      <c r="G11" s="1" t="n">
        <v>-20</v>
      </c>
      <c r="H11" s="1" t="n">
        <v>-12</v>
      </c>
      <c r="I11" s="1" t="n">
        <v>24</v>
      </c>
      <c r="J11" s="1" t="n">
        <v>29</v>
      </c>
      <c r="K11" s="1" t="n">
        <v>18</v>
      </c>
      <c r="L11" s="1" t="n">
        <v>51</v>
      </c>
      <c r="M11" s="1" t="n">
        <v>-29</v>
      </c>
      <c r="N11" s="1" t="n">
        <v>49</v>
      </c>
      <c r="O11" s="1" t="n">
        <v>-2</v>
      </c>
      <c r="Q11" s="0" t="n">
        <f aca="false">Q10+A11</f>
        <v>80</v>
      </c>
      <c r="R11" s="0" t="n">
        <f aca="false">B11+MAX(R10,Q10,Q11)</f>
        <v>173</v>
      </c>
      <c r="S11" s="0" t="n">
        <f aca="false">C11+MAX(S10,R10,R11)</f>
        <v>288</v>
      </c>
      <c r="T11" s="0" t="n">
        <f aca="false">D11+MAX(T10,S10,S11)</f>
        <v>330</v>
      </c>
      <c r="U11" s="0" t="n">
        <f aca="false">E11+MAX(U10,T10,T11)</f>
        <v>398</v>
      </c>
      <c r="V11" s="0" t="n">
        <f aca="false">F11+MAX(V10,U10,U11)</f>
        <v>463</v>
      </c>
      <c r="W11" s="0" t="n">
        <f aca="false">G11+MAX(W10,V10,V11)</f>
        <v>443</v>
      </c>
      <c r="X11" s="0" t="n">
        <f aca="false">H11+MAX(X10,W10,W11)</f>
        <v>485</v>
      </c>
      <c r="Y11" s="0" t="n">
        <f aca="false">I11+MAX(Y10,X10,X11)</f>
        <v>521</v>
      </c>
      <c r="Z11" s="0" t="n">
        <f aca="false">J11+MAX(Z10,Y10,Y11)</f>
        <v>563</v>
      </c>
      <c r="AA11" s="0" t="n">
        <f aca="false">K11+MAX(AA10,Z10,Z11)</f>
        <v>599</v>
      </c>
      <c r="AB11" s="0" t="n">
        <f aca="false">L11+MAX(AB10,AA10,AA11)</f>
        <v>723</v>
      </c>
      <c r="AC11" s="0" t="n">
        <f aca="false">M11+MAX(AC10,AB10,AB11)</f>
        <v>694</v>
      </c>
      <c r="AD11" s="0" t="n">
        <f aca="false">N11+MAX(AD10,AC10,AC11)</f>
        <v>743</v>
      </c>
      <c r="AE11" s="0" t="n">
        <f aca="false">O11+MAX(AE10,AD10,AD11)</f>
        <v>741</v>
      </c>
    </row>
    <row r="12" customFormat="false" ht="13.8" hidden="false" customHeight="false" outlineLevel="0" collapsed="false">
      <c r="A12" s="1" t="n">
        <v>53</v>
      </c>
      <c r="B12" s="1" t="n">
        <v>30</v>
      </c>
      <c r="C12" s="1" t="n">
        <v>0</v>
      </c>
      <c r="D12" s="1" t="n">
        <v>15</v>
      </c>
      <c r="E12" s="1" t="n">
        <v>-9</v>
      </c>
      <c r="F12" s="1" t="n">
        <v>-39</v>
      </c>
      <c r="G12" s="1" t="n">
        <v>-34</v>
      </c>
      <c r="H12" s="1" t="n">
        <v>-23</v>
      </c>
      <c r="I12" s="1" t="n">
        <v>35</v>
      </c>
      <c r="J12" s="1" t="n">
        <v>-24</v>
      </c>
      <c r="K12" s="1" t="n">
        <v>5</v>
      </c>
      <c r="L12" s="1" t="n">
        <v>-2</v>
      </c>
      <c r="M12" s="1" t="n">
        <v>22</v>
      </c>
      <c r="N12" s="1" t="n">
        <v>-6</v>
      </c>
      <c r="O12" s="1" t="n">
        <v>54</v>
      </c>
      <c r="Q12" s="0" t="n">
        <f aca="false">Q11+A12</f>
        <v>133</v>
      </c>
      <c r="R12" s="0" t="n">
        <f aca="false">B12+MAX(R11,Q11,Q12)</f>
        <v>203</v>
      </c>
      <c r="S12" s="0" t="n">
        <f aca="false">C12+MAX(S11,R11,R12)</f>
        <v>288</v>
      </c>
      <c r="T12" s="0" t="n">
        <f aca="false">D12+MAX(T11,S11,S12)</f>
        <v>345</v>
      </c>
      <c r="U12" s="0" t="n">
        <f aca="false">E12+MAX(U11,T11,T12)</f>
        <v>389</v>
      </c>
      <c r="V12" s="0" t="n">
        <f aca="false">F12+MAX(V11,U11,U12)</f>
        <v>424</v>
      </c>
      <c r="W12" s="0" t="n">
        <f aca="false">G12+MAX(W11,V11,V12)</f>
        <v>429</v>
      </c>
      <c r="X12" s="0" t="n">
        <f aca="false">H12+MAX(X11,W11,W12)</f>
        <v>462</v>
      </c>
      <c r="Y12" s="0" t="n">
        <f aca="false">I12+MAX(Y11,X11,X12)</f>
        <v>556</v>
      </c>
      <c r="Z12" s="0" t="n">
        <f aca="false">J12+MAX(Z11,Y11,Y12)</f>
        <v>539</v>
      </c>
      <c r="AA12" s="0" t="n">
        <f aca="false">K12+MAX(AA11,Z11,Z12)</f>
        <v>604</v>
      </c>
      <c r="AB12" s="0" t="n">
        <f aca="false">L12+MAX(AB11,AA11,AA12)</f>
        <v>721</v>
      </c>
      <c r="AC12" s="0" t="n">
        <f aca="false">M12+MAX(AC11,AB11,AB12)</f>
        <v>745</v>
      </c>
      <c r="AD12" s="0" t="n">
        <f aca="false">N12+MAX(AD11,AC11,AC12)</f>
        <v>739</v>
      </c>
      <c r="AE12" s="0" t="n">
        <f aca="false">O12+MAX(AE11,AD11,AD12)</f>
        <v>797</v>
      </c>
    </row>
    <row r="13" customFormat="false" ht="13.8" hidden="false" customHeight="false" outlineLevel="0" collapsed="false">
      <c r="A13" s="1" t="n">
        <v>-28</v>
      </c>
      <c r="B13" s="1" t="n">
        <v>-31</v>
      </c>
      <c r="C13" s="1" t="n">
        <v>26</v>
      </c>
      <c r="D13" s="1" t="n">
        <v>-29</v>
      </c>
      <c r="E13" s="1" t="n">
        <v>26</v>
      </c>
      <c r="F13" s="1" t="n">
        <v>-31</v>
      </c>
      <c r="G13" s="1" t="n">
        <v>9</v>
      </c>
      <c r="H13" s="1" t="n">
        <v>-36</v>
      </c>
      <c r="I13" s="1" t="n">
        <v>-8</v>
      </c>
      <c r="J13" s="1" t="n">
        <v>15</v>
      </c>
      <c r="K13" s="1" t="n">
        <v>-12</v>
      </c>
      <c r="L13" s="1" t="n">
        <v>13</v>
      </c>
      <c r="M13" s="1" t="n">
        <v>15</v>
      </c>
      <c r="N13" s="1" t="n">
        <v>0</v>
      </c>
      <c r="O13" s="1" t="n">
        <v>-22</v>
      </c>
      <c r="Q13" s="0" t="n">
        <f aca="false">Q12+A13</f>
        <v>105</v>
      </c>
      <c r="R13" s="0" t="n">
        <f aca="false">B13+MAX(R12,Q12,Q13)</f>
        <v>172</v>
      </c>
      <c r="S13" s="0" t="n">
        <f aca="false">C13+MAX(S12,R12,R13)</f>
        <v>314</v>
      </c>
      <c r="T13" s="0" t="n">
        <f aca="false">D13+MAX(T12,S12,S13)</f>
        <v>316</v>
      </c>
      <c r="U13" s="0" t="n">
        <f aca="false">E13+MAX(U12,T12,T13)</f>
        <v>415</v>
      </c>
      <c r="V13" s="0" t="n">
        <f aca="false">F13+MAX(V12,U12,U13)</f>
        <v>393</v>
      </c>
      <c r="W13" s="0" t="n">
        <f aca="false">G13+MAX(W12,V12,V13)</f>
        <v>438</v>
      </c>
      <c r="X13" s="0" t="n">
        <f aca="false">H13+MAX(X12,W12,W13)</f>
        <v>426</v>
      </c>
      <c r="Y13" s="0" t="n">
        <f aca="false">I13+MAX(Y12,X12,X13)</f>
        <v>548</v>
      </c>
      <c r="Z13" s="0" t="n">
        <f aca="false">J13+MAX(Z12,Y12,Y13)</f>
        <v>571</v>
      </c>
      <c r="AA13" s="0" t="n">
        <f aca="false">K13+MAX(AA12,Z12,Z13)</f>
        <v>592</v>
      </c>
      <c r="AB13" s="0" t="n">
        <f aca="false">L13+MAX(AB12,AA12,AA13)</f>
        <v>734</v>
      </c>
      <c r="AC13" s="0" t="n">
        <f aca="false">M13+MAX(AC12,AB12,AB13)</f>
        <v>760</v>
      </c>
      <c r="AD13" s="0" t="n">
        <f aca="false">N13+MAX(AD12,AC12,AC13)</f>
        <v>760</v>
      </c>
      <c r="AE13" s="0" t="n">
        <f aca="false">O13+MAX(AE12,AD12,AD13)</f>
        <v>775</v>
      </c>
    </row>
    <row r="14" customFormat="false" ht="13.8" hidden="false" customHeight="false" outlineLevel="0" collapsed="false">
      <c r="A14" s="1" t="n">
        <v>46</v>
      </c>
      <c r="B14" s="1" t="n">
        <v>21</v>
      </c>
      <c r="C14" s="1" t="n">
        <v>-24</v>
      </c>
      <c r="D14" s="1" t="n">
        <v>7</v>
      </c>
      <c r="E14" s="1" t="n">
        <v>34</v>
      </c>
      <c r="F14" s="1" t="n">
        <v>-40</v>
      </c>
      <c r="G14" s="1" t="n">
        <v>-7</v>
      </c>
      <c r="H14" s="1" t="n">
        <v>-6</v>
      </c>
      <c r="I14" s="1" t="n">
        <v>21</v>
      </c>
      <c r="J14" s="1" t="n">
        <v>54</v>
      </c>
      <c r="K14" s="1" t="n">
        <v>20</v>
      </c>
      <c r="L14" s="1" t="n">
        <v>14</v>
      </c>
      <c r="M14" s="1" t="n">
        <v>-33</v>
      </c>
      <c r="N14" s="1" t="n">
        <v>-9</v>
      </c>
      <c r="O14" s="1" t="n">
        <v>33</v>
      </c>
      <c r="Q14" s="0" t="n">
        <f aca="false">Q13+A14</f>
        <v>151</v>
      </c>
      <c r="R14" s="0" t="n">
        <f aca="false">B14+MAX(R13,Q13,Q14)</f>
        <v>193</v>
      </c>
      <c r="S14" s="0" t="n">
        <f aca="false">C14+MAX(S13,R13,R14)</f>
        <v>290</v>
      </c>
      <c r="T14" s="0" t="n">
        <f aca="false">D14+MAX(T13,S13,S14)</f>
        <v>323</v>
      </c>
      <c r="U14" s="0" t="n">
        <f aca="false">E14+MAX(U13,T13,T14)</f>
        <v>449</v>
      </c>
      <c r="V14" s="0" t="n">
        <f aca="false">F14+MAX(V13,U13,U14)</f>
        <v>409</v>
      </c>
      <c r="W14" s="0" t="n">
        <f aca="false">G14+MAX(W13,V13,V14)</f>
        <v>431</v>
      </c>
      <c r="X14" s="0" t="n">
        <f aca="false">H14+MAX(X13,W13,W14)</f>
        <v>432</v>
      </c>
      <c r="Y14" s="0" t="n">
        <f aca="false">I14+MAX(Y13,X13,X14)</f>
        <v>569</v>
      </c>
      <c r="Z14" s="0" t="n">
        <f aca="false">J14+MAX(Z13,Y13,Y14)</f>
        <v>625</v>
      </c>
      <c r="AA14" s="0" t="n">
        <f aca="false">K14+MAX(AA13,Z13,Z14)</f>
        <v>645</v>
      </c>
      <c r="AB14" s="0" t="n">
        <f aca="false">L14+MAX(AB13,AA13,AA14)</f>
        <v>748</v>
      </c>
      <c r="AC14" s="0" t="n">
        <f aca="false">M14+MAX(AC13,AB13,AB14)</f>
        <v>727</v>
      </c>
      <c r="AD14" s="0" t="n">
        <f aca="false">N14+MAX(AD13,AC13,AC14)</f>
        <v>751</v>
      </c>
      <c r="AE14" s="0" t="n">
        <f aca="false">O14+MAX(AE13,AD13,AD14)</f>
        <v>808</v>
      </c>
    </row>
    <row r="15" customFormat="false" ht="13.8" hidden="false" customHeight="false" outlineLevel="0" collapsed="false">
      <c r="A15" s="1" t="n">
        <v>56</v>
      </c>
      <c r="B15" s="1" t="n">
        <v>29</v>
      </c>
      <c r="C15" s="1" t="n">
        <v>55</v>
      </c>
      <c r="D15" s="1" t="n">
        <v>40</v>
      </c>
      <c r="E15" s="1" t="n">
        <v>34</v>
      </c>
      <c r="F15" s="1" t="n">
        <v>-33</v>
      </c>
      <c r="G15" s="1" t="n">
        <v>-14</v>
      </c>
      <c r="H15" s="1" t="n">
        <v>-5</v>
      </c>
      <c r="I15" s="1" t="n">
        <v>2</v>
      </c>
      <c r="J15" s="1" t="n">
        <v>41</v>
      </c>
      <c r="K15" s="1" t="n">
        <v>39</v>
      </c>
      <c r="L15" s="1" t="n">
        <v>-36</v>
      </c>
      <c r="M15" s="1" t="n">
        <v>6</v>
      </c>
      <c r="N15" s="1" t="n">
        <v>16</v>
      </c>
      <c r="O15" s="1" t="n">
        <v>12</v>
      </c>
      <c r="Q15" s="0" t="n">
        <f aca="false">Q14+A15</f>
        <v>207</v>
      </c>
      <c r="R15" s="0" t="n">
        <f aca="false">B15+MAX(R14,Q14,Q15)</f>
        <v>236</v>
      </c>
      <c r="S15" s="0" t="n">
        <f aca="false">C15+MAX(S14,R14,R15)</f>
        <v>345</v>
      </c>
      <c r="T15" s="0" t="n">
        <f aca="false">D15+MAX(T14,S14,S15)</f>
        <v>385</v>
      </c>
      <c r="U15" s="0" t="n">
        <f aca="false">E15+MAX(U14,T14,T15)</f>
        <v>483</v>
      </c>
      <c r="V15" s="0" t="n">
        <f aca="false">F15+MAX(V14,U14,U15)</f>
        <v>450</v>
      </c>
      <c r="W15" s="0" t="n">
        <f aca="false">G15+MAX(W14,V14,V15)</f>
        <v>436</v>
      </c>
      <c r="X15" s="0" t="n">
        <f aca="false">H15+MAX(X14,W14,W15)</f>
        <v>431</v>
      </c>
      <c r="Y15" s="0" t="n">
        <f aca="false">I15+MAX(Y14,X14,X15)</f>
        <v>571</v>
      </c>
      <c r="Z15" s="0" t="n">
        <f aca="false">J15+MAX(Z14,Y14,Y15)</f>
        <v>666</v>
      </c>
      <c r="AA15" s="0" t="n">
        <f aca="false">K15+MAX(AA14,Z14,Z15)</f>
        <v>705</v>
      </c>
      <c r="AB15" s="0" t="n">
        <f aca="false">L15+MAX(AB14,AA14,AA15)</f>
        <v>712</v>
      </c>
      <c r="AC15" s="0" t="n">
        <f aca="false">M15+MAX(AC14,AB14,AB15)</f>
        <v>754</v>
      </c>
      <c r="AD15" s="0" t="n">
        <f aca="false">N15+MAX(AD14,AC14,AC15)</f>
        <v>770</v>
      </c>
      <c r="AE15" s="0" t="n">
        <f aca="false">O15+MAX(AE14,AD14,AD15)</f>
        <v>820</v>
      </c>
    </row>
    <row r="17" customFormat="false" ht="14.25" hidden="false" customHeight="false" outlineLevel="0" collapsed="false">
      <c r="AE17" s="0" t="n">
        <v>780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2020-10-02T04:54:33Z</dcterms:created>
  <dc:creator>Fujitsu</dc:creator>
  <dc:description/>
  <dc:language>ru-RU</dc:language>
  <cp:lastModifiedBy/>
  <dcterms:modified xsi:type="dcterms:W3CDTF">2025-02-14T23:01:32Z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