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velsDB" sheetId="1" r:id="rId3"/>
  </sheets>
  <definedNames/>
  <calcPr/>
</workbook>
</file>

<file path=xl/sharedStrings.xml><?xml version="1.0" encoding="utf-8"?>
<sst xmlns="http://schemas.openxmlformats.org/spreadsheetml/2006/main" count="736" uniqueCount="601">
  <si>
    <t>Title</t>
  </si>
  <si>
    <t>Description</t>
  </si>
  <si>
    <t>Date</t>
  </si>
  <si>
    <t>Origin</t>
  </si>
  <si>
    <t>Rank</t>
  </si>
  <si>
    <t>Link</t>
  </si>
  <si>
    <t>Picture</t>
  </si>
  <si>
    <t>Dropped</t>
  </si>
  <si>
    <t>Progress</t>
  </si>
  <si>
    <t xml:space="preserve">Physicians Odyssey </t>
  </si>
  <si>
    <t>An urban fiction. Mediocre is a common characteristic of the majority. But when someone outstanding appears beside you, your life will change because of him. That’s the principle of ‘who you mix around with is a reflection of yourself.’ The doctor in charge of the Three Flavour Hall will change everything. You can raise a campus belle, a CEO beauty…</t>
  </si>
  <si>
    <t>13 10.2019</t>
  </si>
  <si>
    <t>chinese</t>
  </si>
  <si>
    <t>https://www.novelupdates.com/series/physicians-odyssey/</t>
  </si>
  <si>
    <t>https://www.asianovel.com/img/novel/cover/default/full/physicians-odyssey.jpg</t>
  </si>
  <si>
    <t>C192</t>
  </si>
  <si>
    <t>Scholar's Advanced Technological System</t>
  </si>
  <si>
    <t>After suffering from a heat stroke while working under the scorching heat of summer, Lu Zhou, a hardworking but poor university student, somehow becomes the owner of an advanced technological system. With the cheat given by the system, his university life changes overnight.</t>
  </si>
  <si>
    <t>https://www.webnovel.com/book/12583970906002305/Scholar's-Advanced-Technological-System</t>
  </si>
  <si>
    <t>http:////img.webnovel.com/bookcover/12583970906002305/600/600.jpg</t>
  </si>
  <si>
    <t>C222</t>
  </si>
  <si>
    <t>Good Girl Gone Bad: Queen of the Underworld</t>
  </si>
  <si>
    <t>After her gruesome death, Seraphina Yue woke up 6 years in the past.  "Bloody hell! Did I survive hell?"</t>
  </si>
  <si>
    <t>webnivel</t>
  </si>
  <si>
    <t>https://www.webnovel.com/book/11911622506604705/Good-Girl-Gone-Bad%3A-Queen-of-the-Underworld</t>
  </si>
  <si>
    <t>http:////img.webnovel.com/bookcover/11911622506604705/600/600.jpg</t>
  </si>
  <si>
    <t>C63</t>
  </si>
  <si>
    <t>The Divine Anime System</t>
  </si>
  <si>
    <t>Every day life was monochromatic for Seig, the people passing him looked the same. No colours. No sound. Every thing was dreary. He was deemed an outcast as his vacant look in his eyes makes him seem dead. Until, his maid showed him anime series. It was an explosion of colours which brought life into his eyes. From then he had always wanted to be like the main characters, making viewers look in awe as they show off their powers. Even when he was bullied for being liking anime he still kept a positive outlook by watching anime. It all paid off when he died a hero and was rewarded with something to help him achieve his dream in another world.</t>
  </si>
  <si>
    <t>webnovel</t>
  </si>
  <si>
    <t>https://www.webnovel.com/book/12114214905945305/The-Divine-Anime-System</t>
  </si>
  <si>
    <t>http://img.webnovel.com/bookcover/12114214905945305/600/600.jpg</t>
  </si>
  <si>
    <t>C41</t>
  </si>
  <si>
    <t>NoGift</t>
  </si>
  <si>
    <t>She's a known genius of the 31st century. But due to humans' endless greed, she was forced to end her life. The moment she decided to die, she already accepted that it would be the end. But miraculously, she survived and woke up in a completely different world. A world filled with magic and creatures that she thought only existed from myths and legends. The people there have abilities called 'Gifts'. There's only one problem tho. She's now inhabiting a different body. And that body belongs to a... young duke?</t>
  </si>
  <si>
    <t>https://www.webnovel.com/book/11653172006457405/NoGift</t>
  </si>
  <si>
    <t>http://img.webnovel.com/bookcover/11653172006457405/600/600.jpg</t>
  </si>
  <si>
    <t>C107</t>
  </si>
  <si>
    <t>Chrysalis</t>
  </si>
  <si>
    <t>Anthony has been reborn! Placed into the remarkable game-like world of Pangera. However, something seems a little off. What's with these skills? Bite? Dig? Wait.... I've been reborn as a WHAT?! Follow Anthony as he attempts to adjust to his new life, to survive and grow in his new Dungeon home!</t>
  </si>
  <si>
    <t>https://www.webnovel.com/book/11236791006300205/Chrysalis</t>
  </si>
  <si>
    <t>http://img.webnovel.com/bookcover/11236791006300205/600/600.jpg</t>
  </si>
  <si>
    <t>C309</t>
  </si>
  <si>
    <t>Ancient Godly Monarch</t>
  </si>
  <si>
    <t>In the Province of the Nine Skies, far above the heavens, there exists Nine Galaxies of Astral Rivers made up of countless constellations interwoven together. For Martial Cultivators, they could form an innate link with one of the constellations, awaken their Astral Soul, and transform into a Stellar Martial Cultivator. Legend has it that, the strongest cultivators in the Province of the Nine Skies, were beings that could open an astral gate every time they advanced into a new realm. Their talent in cultivation was such that they could even establish innate links with constellations that existed in a layer higher than the Nine Layers of Heavens, eventually transforming into the heaven-defying and earth-shattering power known as the War God of the Nine Heavens. Qin Wentian is the MC of this story. How could a guy, with a broken set of meridians, successfully cultivate? There were countless Stellar Martial Cultivators, as there were countless constellations in the vast starry skies. What he wanted to be, was the brightest constellation of all, shining dazzlingly in the vast starry skies.</t>
  </si>
  <si>
    <t>https://www.novelupdates.com/series/ancient-godly-monarch/</t>
  </si>
  <si>
    <t>https://cdn.novelupdates.com/images/2016/04/Ancient-Godly-Monarch.jpg</t>
  </si>
  <si>
    <t>C66</t>
  </si>
  <si>
    <t>Supreme Magus</t>
  </si>
  <si>
    <t>Derek McCoy was a man that since his youth had to face many adversities. Often forced to settle with surviving rather than living, had finally found his place in the world, until everything was taken from him one last time. After losing his life to avenge his brother, he reincarnates until he finds a world worth living for, a world filled with magic and monsters. Follow him along his journey, from grieving brother to alien soldier. From infant to Supreme Magus.</t>
  </si>
  <si>
    <t>https://www.webnovel.com/book/12820870105509205/Supreme-Magus</t>
  </si>
  <si>
    <t>http://img.webnovel.com/bookcover/12820870105509205/600/600.jpg</t>
  </si>
  <si>
    <t>C204</t>
  </si>
  <si>
    <t>Forty Millenniums of Cultivation</t>
  </si>
  <si>
    <t>“Even if this universe is truly nothing more than a brutal bloody shadowy forest, we Cultivators will burn all that we have just to give off a single weak flickering spark in the darkness! No matter how weak each spark is, how short-lived, how small… As long as the sparks flow unabated, then one day one of those sparks will light some tinder, and that tinder shall light some fallen branches, and those branches shall set ablaze each and every last tree of the forest! In the end, even the smallest sparks will eventually set the shadowy forest ablaze, and illuminate the whole world!” In a world teeming with cultivators, Li Yao, who makes his living collecting scrap metal, encounters the soul of a titan powerhouse from forty thousand years in the past.</t>
  </si>
  <si>
    <t>https://www.webnovel.com/book/6838665402001705/Forty-Millenniums-of-Cultivation</t>
  </si>
  <si>
    <t>http://img.webnovel.com/bookcover/6838665402001705/600/600.jpg</t>
  </si>
  <si>
    <t>C538</t>
  </si>
  <si>
    <t>Fenrir's Journey : I Shall Devour The Heavens!</t>
  </si>
  <si>
    <t>Separated from her Master, Vahn Mason, Fenrir goes on a journey through the cosmos to reunite with the man who changed her destiny. Young Masters, Evil Cultivators, Immortals, True Gods? Fenrir cares not for any such titles~! Stand in Fenrir's way and be devoured with the rest! Master, wait for Fenrir~!</t>
  </si>
  <si>
    <t>https://www.webnovel.com/book/13377880005605905/Fenrir's-Journey-%3A-I-Shall-Devour-The-Heavens!</t>
  </si>
  <si>
    <t>http://img.webnovel.com/bookcover/13377880005605905/600/600.jpg</t>
  </si>
  <si>
    <t>C21</t>
  </si>
  <si>
    <t>God of Slaughter</t>
  </si>
  <si>
    <t>Growing up parentless, Shi Yan, who was left with a large inheritance money, bore a general disinterest in life. The only times he felt alive was when adrenaline coursed through his veins. He quickly found that extreme sports, bungy-jumping, cave diving &amp; skydiving, gave him the biggest kicks. The bigger the adrenaline kick, the closer he was to death, the more alive he felt. Waking up in a pile of dead bodies in an unknown land, after a diving adventure had ended disastrously, he quickly realizes the body he now possessed was not his own. Follow Shi Yan as he explores this new world where danger lurks around every corner, and death is only a breath away; a world in which Shi Yan could not feel any more alive.</t>
  </si>
  <si>
    <t>https://www.webnovel.com/book/6838665602002305/God-Of-Slaughter</t>
  </si>
  <si>
    <t>http://img.webnovel.com/bookcover/6838665602002305/600/600.jpg</t>
  </si>
  <si>
    <t>C347</t>
  </si>
  <si>
    <t>Tales of Herding Gods</t>
  </si>
  <si>
    <t>There’s an ancient saying in Great Ruins, ‘Don’t go outside when it’s dark.’ In Great Ruins, the disabled elders of Disabled Elderly Village picked up an infant by the riverside and named him Qin Mu, raising him up with blood and sweat. This day, as the night descended and the darkness shrouded Great Ruins, Qin Mu left home… Become a villain undulating in the spring breeze! That’s what Blind told him. This is the rise of Qin Mu’s road to becoming a villain!</t>
  </si>
  <si>
    <t>https://www.novelupdates.com/series/tales-of-herding-gods/</t>
  </si>
  <si>
    <t>https://cdn.novelupdates.com/images/2018/02/herdi.jpg</t>
  </si>
  <si>
    <t>C420</t>
  </si>
  <si>
    <t>Tranxending Vision</t>
  </si>
  <si>
    <t>Xia Lei, whose parents were no longer around, had to work hard to support himself and his sister. One day, he got into an accident at work which burnt his left eye. After he awoke in the hospital bed, he discovered that his eye was not blind – it gained abilities! Now, he is using these abilities to right the wrongs and make a better life for himself and others. Will Xia Lei triumph over the corrupt and privileged with his newfound power?</t>
  </si>
  <si>
    <t>https://www.novelupdates.com/series/tranxending-vision/</t>
  </si>
  <si>
    <t>https://cdn.novelupdates.com/images/2017/10/tv.jpg</t>
  </si>
  <si>
    <t>C528</t>
  </si>
  <si>
    <t>Martial World</t>
  </si>
  <si>
    <t>In the Realm of the Gods, countless legends fought over a mysterious cube. After the battle it disappeared into the void. Lin Ming stumbles upon this mystery object and begins his journey to become a hero of the land.</t>
  </si>
  <si>
    <t>https://www.novelupdates.com/series/martial-world/</t>
  </si>
  <si>
    <t>https://cdn.novelupdates.com/images/2018/04/Martial-World.jpg</t>
  </si>
  <si>
    <t>C477</t>
  </si>
  <si>
    <t>Endless Path : Infinite Cosmos</t>
  </si>
  <si>
    <t>Vahn was an atypical youth. Due to a rare mutation, his blood had the potential to target and attack ailments within the human body. Touted as a universal cure, people had elevated his status above the norm and given him the classification 'Panacea'. In the media, he was hailed as a great hero who would usher in a new era or human wellness. However, behind the scenes things weren't so bright. Being a unique individual, Vahn spent his entire youth locked up in a lab with various scientists and research teams using his body and blood to perform endless amounts of experiments. The only solace in his suffering was the various anime and manga made available to him between experiments. He often imagined himself as the protagonist in a world of his own, finally in control of his own destiny. For years he nurtured this desire, until at the age of 14 he died when an organization had tried to kidnap him from the lab... 'Finally, I don't have to suffer anymore...' This was Vahn's last thought as he faded into the endless black abyss... 'You poor soul.'</t>
  </si>
  <si>
    <t>https://www.webnovel.com/book/11766562205519505/Endless-Path-%3A-Infinite-Cosmos</t>
  </si>
  <si>
    <t>http://img.webnovel.com/bookcover/11766562205519505/600/600.jpg</t>
  </si>
  <si>
    <t>C1014</t>
  </si>
  <si>
    <t>Only I level up</t>
  </si>
  <si>
    <t>In this world where Hunters with various magical powers battle monsters from invading the defenceless humanity, Seong Jin-Woo was the weakest of all the Hunters, barely able to make a living. However, a mysterious System grants him the power of the ‘Player’, setting him on a course for an incredible and often times perilous Journey. Follow Sang Jin-Woo as he embarks on an adventure to become an unparalleled existence through his “Level-Up” system - the only one in the entire world!</t>
  </si>
  <si>
    <t>korean</t>
  </si>
  <si>
    <t>https://www.webnovel.com/book/12507348206677105/Only-I-level-up</t>
  </si>
  <si>
    <t>http://img.webnovel.com/bookcover/12507348206677105/600/600.jpg</t>
  </si>
  <si>
    <t>C180</t>
  </si>
  <si>
    <t>The Legendary Mechanic</t>
  </si>
  <si>
    <t>What do you do when you wake up and find yourself inside the very game that you love? What do you do when you realize you that you have not only become an NPC - you have even been thrown back in time to before the game even launched! What will happen when our protagonist's two realities coincide? Han Xiao was a professional power leveler before his transmigration. Using his past life's knowledge, Han Xiao sweeps through the universe as he prepares for the arrival of the players. This is definitely not your typical transmigration novel.</t>
  </si>
  <si>
    <t>https://www.webnovel.com/book/8662546605001405/The-Legendary-Mechanic</t>
  </si>
  <si>
    <t>http://img.webnovel.com/bookcover/8662546605001405/600/600.jpg</t>
  </si>
  <si>
    <t>C254</t>
  </si>
  <si>
    <t>Versatile Mage</t>
  </si>
  <si>
    <t>He woke up in a familiar world that had vastly changed. His familiar school had become a mystical school that teaches magic, encouraging everyone to become a mighty magician. Outside the city, many wandering magical beasts and monsters attacked and preyed on humans. His world of advanced science changed into one that praised magic. Despite this, his ambition in life, and his social status remained the same; one of the dregs of the society with a struggling father and a disabled step sister that couldn’t walk. However, Mo Fan found that when most people could only practice a single major element of magic, he was a Versatile Mage!</t>
  </si>
  <si>
    <t>https://www.webnovel.com/book/7851773505001805/Versatile-Mage</t>
  </si>
  <si>
    <t>https://cdn.novelupdates.com/images/2017/08/Versatile-Mage.jpg</t>
  </si>
  <si>
    <t>C519</t>
  </si>
  <si>
    <t>The Mech Touch</t>
  </si>
  <si>
    <t>The Age of Mechs has arrived! Unfortunately, Ves Larkinson lacked the genetic aptitude to become a famed mech pilot. Fighting against his fate, he studied mech design in order to express his love for mechs in a different way and make his father proud. When Ves graduated from college, he returned to a new but empty boutique. His dad had disappeared. Left with a small, newly founded mech workshop that his father painstakingly built with a mountain of debt, Ves somehow needs to make ends meet with the bank breathing down his neck. Then he found salvation from another legacy his father had left. "Welcome to the Mech Designer System. Please design your new mech."</t>
  </si>
  <si>
    <t>https://www.webnovel.com/book/10636300105085505/The-Mech-Touch</t>
  </si>
  <si>
    <t>http://img.webnovel.com/bookcover/10636300105085505/600/600.jpg</t>
  </si>
  <si>
    <t>C524</t>
  </si>
  <si>
    <t>I have a Mansion in the Post-apocalyptic World</t>
  </si>
  <si>
    <t xml:space="preserve">Ruins stretched across the landscape in the apocalypse after the nuclear war. If you accidentally survived on the wasteland, then you must be ready to face the endless hunger, ceaseless dangers, the mad zombies at night, and the peculiar mutant creatures that were the aftermath of the constant radiation. But for Jiang Chen, this place was heaven. Mansions stood tall, luxurious cars were parked on the street, high tech products and gold abandoned everywhere. What? You were the president of a game development company before the war? You were responsible for the development of the 3D virtual reality online multiplayer game? Well, that’s great, why don’t you come work for me. The salary is two pieces of bread a day. iPhone? Ultra thin design? Don’t you see that the phone I invented is thinner than a condom? Aircraft carrier? Fighter jets? Oh, I have those things as well, but they are designed for space combat. Watch the story of Jiang Chen, who possesses the ability to travel through space and time, as he witnesses the creation of an empire stretched across space and time... </t>
  </si>
  <si>
    <t>https://www.webnovel.com/book/7143532406000605/I-have-a-Mansion-in-the-Post-apocalyptic-World</t>
  </si>
  <si>
    <t>https://f01.mrcdn.info/file/mrportal/j/2/s/m/Gf.5HGJOEYO.jpg</t>
  </si>
  <si>
    <t>C706</t>
  </si>
  <si>
    <t>Reborn: Apocalypse</t>
  </si>
  <si>
    <t>If you could turn back the clock and fix all the mistakes you ever made, would you? For Micheal Care, a swordsman that could only be considered a middling warrior in Humanity's Last Army, the answer is simple.Yes. A million times yes. Humanity has fallen, killed by stronger races of beings after being warped away to a new reality, the mystical 7 Layers. Humanity's goal had been simple. Make it through all 7 Layers and reach Heaven. Humanity failed. Humanity died. Micheal Care's memories have been transported back into his past self thanks to a magical Artifact he found by chance. He is no chosen savior. He is no divinely picked hero. Can he change the future? Can he catch up to the mightiest warriors of humanity and surpass them?</t>
  </si>
  <si>
    <t>https://www.webnovel.com/book/12944877206132305/Reborn%3A-Apocalypse</t>
  </si>
  <si>
    <t>https://img.webnovel.com/bookcover/12944877206132305/300/300.jpg?coverUpdateTime=1549845850813</t>
  </si>
  <si>
    <t>C42</t>
  </si>
  <si>
    <t>The Record of Unusual Creatures</t>
  </si>
  <si>
    <t>As a person who is down-to-earth as well as a good Samaritan, Hao Ren desires to live the rest of his life as a benevolent landlord. Stumbling into a curious yet mysterious lady, he began his journey of “collecting” abnormal and supernatural tenants. His life only became more chaotic when he receives a labor contract from “God”. Discover the many races, myths and worlds that lie beyond what humans define as normal! This bizzare fantasy full of fun is sure to bring you on a crazy rollercoaster of emotions!</t>
  </si>
  <si>
    <t>https://www.novelupdates.com/series/the-record-of-unusual-creatures/</t>
  </si>
  <si>
    <t>https://cdn.novelupdates.com/images/2017/11/The-Record-of-Unusual-Creatures.jpg</t>
  </si>
  <si>
    <t>C190</t>
  </si>
  <si>
    <t>Hail the King</t>
  </si>
  <si>
    <t>An ordinary student accidentally traveled into an other universe and became the king of a small kingdom. He had gotten a “Cheating Code” of life and was able to complete something extraordinary. This is the story about a king that was able to conquer continents and leave behind him an ultimate legend that will be recited between every generation to come.</t>
  </si>
  <si>
    <t>https://www.novelupdates.com/series/hail-the-king/</t>
  </si>
  <si>
    <t>https://image.fanmily.org/-3U4uhuU5aIiJKZyMJv0xe4SVuE=/0x0:715x955/full/8e681b1b95a712a5c6a359c28af66a4879d3025d.jpg</t>
  </si>
  <si>
    <t>C751</t>
  </si>
  <si>
    <t>Gourmet of Another World</t>
  </si>
  <si>
    <t>In a fantasy world where martial artists can split mountains and creeks with a wave of their hand and break rivers with a kick, there exists a little restaurant like this. The restaurant isn't large, but it is a place where countless apex existences will rush into. There, you can taste egg-fried rice made from phoenix eggs and dragon blood rice. There, you can drink strong wine brewed from vermillion fruit and water from the fountain of life. There, you can taste the barbecued meat of a ninth grade supreme beast sprinkled with black pepper. What? You want to abduct the chef? That's not going to happen, because there's a tenth grade divine beast, the Hellhound, lying at the entrance. Oh, that chef also has a robotic assistant that killed a ninth grade supreme being with a single hand and a group of crazy women whose stomachs were conquered.</t>
  </si>
  <si>
    <t>https://www.novelupdates.com/series/gourmet-of-another-world/</t>
  </si>
  <si>
    <t>https://cdn.novelupdates.com/images/2017/04/gourmetanotherworld.jpg</t>
  </si>
  <si>
    <t>C335</t>
  </si>
  <si>
    <t>Dual Cultivation</t>
  </si>
  <si>
    <t>Su Yang was sentenced to life in prison within the Eternal Retribution Cliff, where only the world’s most violent and evil criminals dwell. His crime? He seduced the Moon God’s wife, kidnapped the Dragon King’s sister, and shared beds with the Heavenly Emperor’s beloved daughter. He later meets a mysterious old man who would help him escape prison by reincarnating him. In his new life, Su Yang swears to find his lovers again and hold them in his embrace.</t>
  </si>
  <si>
    <t>https://www.webnovel.com/book/11793789806524505/Dual-Cultivation</t>
  </si>
  <si>
    <t>https://img.webnovel.com/bookcover/11793789806524505/600/600.jpg?coverUpdateTime=2375325505468142034</t>
  </si>
  <si>
    <t>C88</t>
  </si>
  <si>
    <t>The Gamer, Chyoa Edition - Funatic Branch</t>
  </si>
  <si>
    <t>When he turned 18, John Newman received a gift from Gaia the world spirit. Starting now his whole life would become a video game. Follow him as he discovers his new powers and use them for his own purposes. Unlike what happens in the original The Gamer has some other priorities and will develop his powers to have a lot of fun with the ladies around him.</t>
  </si>
  <si>
    <t>chyoa</t>
  </si>
  <si>
    <t>https://chyoa.com/story/The-Gamer%2C-Chyoa-edition.12004</t>
  </si>
  <si>
    <t>https://chyoa.com/data/covers/l/12/12004.jpg?1522144463</t>
  </si>
  <si>
    <t>C465</t>
  </si>
  <si>
    <t>Number One Dungeon Supplier</t>
  </si>
  <si>
    <t>In a modern world where cultivators need a place to cultivate or vent their boredom, there are private businesses that set up instance dungeons with the aid of technology and cultivation magic to enable cultivators to train and commoners to experience the life of cultivation. They are called dungeon suppliers. Xie Jin's one and only dream was to be a dungeon supplier and when his only relative passed away, the relative's inheritance gave him a plot of land and surprisingly, a 'System' Module which the relative had previously used. With the help of the system, Xie Jin decided to pursue his dream of becoming the number one dungeon supplier.</t>
  </si>
  <si>
    <t>https://www.webnovel.com/book/11004698505235305/Number-One-Dungeon-Supplier</t>
  </si>
  <si>
    <t>https://img.webnovel.com/bookcover/11004698505235305/300/300.jpg?coverUpdateTime=-7394208997734163000</t>
  </si>
  <si>
    <t>C188</t>
  </si>
  <si>
    <t>Reborn: Evolving From Nothing</t>
  </si>
  <si>
    <t xml:space="preserve">Dorian was out celebrating his college graduation when a car slammed into him, and darkness took hold. He awoke to find himself in a strange new body, in a strange new world. One world among 30,000 fantastical worlds, where the mighty rule, where mystic beasts walk the earth, and magic spells warp reality. For Dorian to survive in these worlds, unfettered and free, living by his strong moral code, he will need great strength. He must make use of his strange new body and Evolve. But there's one catch... Dorian wasn't the only one sent into the 30,000 Worlds with the power to Evolve. He is the only one from Earth. He is the only one that managed to keep his memories. He is the Firstborn. But he is only one among many. Come read as the realm descends into chaos at the arrival of the 88 Anomalies. </t>
  </si>
  <si>
    <t>https://www.webnovel.com/book/11365254206340405/Reborn%3A-Evolving-From-Nothing</t>
  </si>
  <si>
    <t>https://img.webnovel.com/bookcover/11365254206340405/300/300.jpg?coverUpdateTime=163519342093605270</t>
  </si>
  <si>
    <t>C211</t>
  </si>
  <si>
    <t>The King’s Avatar</t>
  </si>
  <si>
    <t>In the online game Glory, Ye Xiu is regarded as a textbook and a top-tier pro-player. However, due to a myriad reasons, he is kicked from the team. After leaving the professional scene, he finds work in an Internet Cafe as a manager. When Glory launches its tenth server, he who possesses ten years of gaming experience once again throws himself into the game. Bringing with him the memories of his past and an incomplete, self-made weapon, his return along the road to the summit begins! After fighting and scheming, who snatched away my glory? Under the tossing of the wind and rain, my dreams shall still appear as though they had never been shattered. In all its splendor, the path shall never be lost. Before the gazes of millions, this is where I return!</t>
  </si>
  <si>
    <t>https://www.novelupdates.com/series/the-kings-avatar/</t>
  </si>
  <si>
    <t>http://comic.hongxiu.com/images/8.jpg</t>
  </si>
  <si>
    <t>C170</t>
  </si>
  <si>
    <t>World Domination System</t>
  </si>
  <si>
    <t xml:space="preserve">[*Ding* World Domination System booting up. Current World: Unknown. Host Status: Near-death. Current Goal: Survive. Overall Goal: Dominate and Conquer the world!] A college student struggling for cash opted for an experiment which was advertised as safe but paid a lot of money. As soon as he was strapped to a chair and had electrodes placed on his head, he fell asleep but woke up to this robotic voice in his head. With these words started Daneel's adventures in an unknown world. Will he explore and conquer the rapidly changing new world, as the system stated? Or will he die and be forgotten within the eddies of time? </t>
  </si>
  <si>
    <t>https://www.webnovel.com/book/11413811606356705/World-Domination-System</t>
  </si>
  <si>
    <t>https://img.webnovel.com/bookcover/11413811606356705/300/300.jpg?coverUpdateTime=7052972282581066684</t>
  </si>
  <si>
    <t>C176</t>
  </si>
  <si>
    <t>MMORPG: Rebirth of the Legendary Guardian</t>
  </si>
  <si>
    <t>A phoenix is a creature of legends, a wonder of the world, an imagery of life and destruction. This fabled creature signifies the rise of a hero in a virtual world where battles occur for the sake of honor and glory! Zhang Yang was a professional gamer in the first and most fantastic game that revolutionized the world: God’s Miracle. A game where traditional knowledge in RPGs did not matter anymore, players would have to manually target and evade attacks, giving rise to a significant gap in skill between a professional and an amateur gamer. Zhang Yang’s downfall came a little too soon. His girlfriend was snatched, his guild was harassed and disbanded, and he was even driven to commit suicide! Jumping off the top floor of a hotel, Zhang Yang seemed as though he was soaring like a phoenix. Little did he know that the end of his life also signified his rise from the ashes.</t>
  </si>
  <si>
    <t>https://www.novelupdates.com/series/mmorpg-rebirth-of-the-legendary-guardian/</t>
  </si>
  <si>
    <t>https://cdn.novelupdates.com/images/2017/04/MMORPG-Rebirth-of-the-Legendary-Guardian.jpg</t>
  </si>
  <si>
    <t>Complete</t>
  </si>
  <si>
    <t>Dragon King’s Son-In-Law</t>
  </si>
  <si>
    <t>Hao Ren, an ordinary university student, saved a little girl who fell from the sky. By accident, he swallowed a “candy” that fell off of that girl’s body and somehow became the Dragon King’s son-in-law…… His life was turned upside-down from that point on. There were dragons in this world? And they are living side-by-side with humans? Ancient Chinese Mythologies really happened? Hao Ren got to experience a new world that was hidden from ordinary humans. Despite the thrills that came with the new discovery, there were challenges along the way. He thought his easy life as the Dragon King’s son-in-law was going to be laid back, but conspiracies and undercurrents were coming his way.</t>
  </si>
  <si>
    <t>https://www.novelupdates.com/series/dragon-kings-son-in-law/</t>
  </si>
  <si>
    <t>https://tl.rulate.ru/i/book/18/8/7665.jpg</t>
  </si>
  <si>
    <t>C594</t>
  </si>
  <si>
    <t>NEET Receives a Dating Sim Game Leveling System</t>
  </si>
  <si>
    <t>A 30-year-old NEET is reincarnated into the body of an otaku that choked to death on instant noodles. As he comes to grips with his new life, he realizes that this world is subtly different from Earth. The denizens of this world are far better looking, and this new world also possesses futuristic technology as well as mysterious Yin Yang masters! After reincarnating, he realized that he was endowed with a miraculous game-like system, which enables him to increase his own stats and transcend the limits of the human body. This system even has a game-breaking ability to save and load in real life! In this new world that’s akin to a 2-D game, he just wants to enjoy life and head for a glorious future… However, he is quickly embroiled in a complex plot. Can he unlock his true potential and utilize his system to break the shackles that confine him and discover the truth about his previous body’s circumstances?</t>
  </si>
  <si>
    <t>https://www.novelupdates.com/series/neet-receives-a-dating-sim-game-leveling-system/</t>
  </si>
  <si>
    <t>https://i0.wp.com/excalibur-es.com/wp-content/uploads/2018/02/Portada1.png?resize=300%2C400</t>
  </si>
  <si>
    <t>C624</t>
  </si>
  <si>
    <t>The Novel’s Extra</t>
  </si>
  <si>
    <t>Waking up, Kim Hajin finds himself in a familiar world but an unfamiliar body. A world he created himself and a story he wrote, yet never finished. He had become his novel’s extra, a filler character with no importance to the story. The only clue to escaping is to stay close to the main storyline. However, he soon finds out the world isn’t exactly identical to his creation.</t>
  </si>
  <si>
    <t>https://www.novelupdates.com/series/the-novels-extra/</t>
  </si>
  <si>
    <t>https://cdn.novelupdates.com/images/2018/08/TheNovelsExtra.jpg</t>
  </si>
  <si>
    <t>C159</t>
  </si>
  <si>
    <t>Once Upon A Time, There Was A Spirit Sword Mountain</t>
  </si>
  <si>
    <t>The Spirit Blade Sect was founded in the year 4233. After thousands of years of producing first rate Xiuxian geniuses, it had become one of the five biggest sects in the Ten Thousand Celestial Alliance. The head elder, Immortal Feng Yin is one of the seven Executive Elders of the Ten Thousand Celestial Alliance, with a cultivation that can shake the whole world. The Spirit Blade Sect is dedicated to peaceful development, and holds the core values of Truthfulness, Kindness and Loyalty. In order to expand the sect and bring in new blood, all heroes and geniuses have been welcomed to attend the Celestial Gathering. Along with the descent of the Comet, a genius appeared in the Nine Continents. Wang Lu, who reincarnated from our modern world, enters the Spirit Blade Sect and embarks on the path of a hilarious peak-level expert.</t>
  </si>
  <si>
    <t>https://www.novelupdates.com/series/once-upon-a-time-there-was-a-spirit-sword-mountain/</t>
  </si>
  <si>
    <t>https://img.webnovel.com/bookcover/6831839002000405/300/300.jpg?coverUpdateTime=-5797889915887844828</t>
  </si>
  <si>
    <t>C384</t>
  </si>
  <si>
    <t>Release that Witch</t>
  </si>
  <si>
    <t>Chen Yan travels through time, only to end up becoming an honorable prince in the Middle Ages of Europe. Yet this world was not quite as simple as he thought. Witches with magical powers abound, and fearsome wars between churches and kingdoms rage throughout the land. Roland, a prince regarded as hopeless by his own father and assigned to the worst fief, spends his time developing a poor and backward town into a strong and modern city, while fighting against his siblings for the throne and absolute control over the kingdom. Join Roland as he befriends and allies with witches and, through fighting and even farming, pushes back invaders coming from the realm of evil.</t>
  </si>
  <si>
    <t>https://www.novelupdates.com/series/release-that-witch/</t>
  </si>
  <si>
    <t>https://cdn.novelupdates.com/images/2017/07/Release-that-Witch.jpg</t>
  </si>
  <si>
    <t>C817</t>
  </si>
  <si>
    <t>The Desolate Era</t>
  </si>
  <si>
    <t>Fate had never been kind to Ji Ning. Wracked by illnesses and infirm his entire life on Earth, Ji Ning knew early on that he would die as a teenager. What he didn’t know was that there really was such a thing as life after death and that the multiverse was a far larger place than he thought. A lucky twist of fate meant that Ji Ning was reborn into a world of Immortals and monsters, of Ki Refiners and powerful Fiendgods, a world where Dynasties lasted for millions of years. A world which is both greater… and yet also smaller… than he ever could imagine. He would have the opportunity to join them, and in this life, Ji Ning swore to himself, he would never let himself be weak again! The Era he was born into was a Desolate one, but Ji Ning would make it his era.</t>
  </si>
  <si>
    <t>https://www.novelupdates.com/series/the-desolate-era/</t>
  </si>
  <si>
    <t>https://cdn.novelupdates.com/images/2015/06/Cover-Mang-Huang-Ji.jpg</t>
  </si>
  <si>
    <t>Reincarnation Of The Strongest Sword God</t>
  </si>
  <si>
    <t>Starting over once more, he has entered this “living game” again in order to control his own fate. This time, he will not be controlled by others. Previously the Level 200 Sword King, he will rise to a higher peak in this life. Methods to earn money! Dungeon conquering strategies! Legendary Quests! Equipment drop locations! Undiscovered battle techniques! Even the secrets Beta Testers were unknowledgeable of, he knows of them all. Massive wars, life advancement, entering Godhood, sword reaching to the peak; a legend of a man becoming a Sword God has begun.</t>
  </si>
  <si>
    <t>https://www.novelupdates.com/series/reincarnation-of-the-strongest-sword-god/</t>
  </si>
  <si>
    <t>https://cdn.novelupdates.com/images/2017/09/Reincarnation-Of-The-Strongest-Sword-God.png</t>
  </si>
  <si>
    <t>C988</t>
  </si>
  <si>
    <t>Age of Adepts</t>
  </si>
  <si>
    <t>A data loving young man from Earth has an accident which transports him to a dark land filled with terrifying creatures and magical powers. Fortunately for him, he has a Biological Assistance Chip to ease his path. However, things in this bizarre and strange world are not always as they seem, and, though it is a tremendous asset, the chip doesn’t always work as expected. With all of the crazy creatures and magical mayhem around him, one can only wonder what the future holds for this young man…</t>
  </si>
  <si>
    <t>https://www.novelupdates.com/series/age-of-adepts/</t>
  </si>
  <si>
    <t>http://wfqqreader.3g.qq.com/cover/510/853510/t7_853510.jpg</t>
  </si>
  <si>
    <t>C543</t>
  </si>
  <si>
    <t>Advent of the Archmage</t>
  </si>
  <si>
    <t>The number one magician in the game, Link, led his group to defeat the final boss: Ruler of the Abyss, Nosamax. Then, a cinematic appeared. It was a very simple one. There was an endless void, and within the emptiness there was a self-proclaimed Ruler of Light — a dim globe of light. “Link, are you willing to save the continent of Feiloma from the envelopment of darkness?” the Ruler of Light asked. Of course, in reality, Link wouldn’t dream of agreeing to such a taxing mission. However, couldn’t he give it a shot in the game? “I am willing!” Link replied in deadly earnest. “Then go ahead.” And thus, Link was thrown into the miserable continent of Feiloma.</t>
  </si>
  <si>
    <t>https://www.novelupdates.com/series/advent-of-the-archmage/</t>
  </si>
  <si>
    <t>https://img.webnovel.com/bookcover/9112051305002005/300/300.jpg?coverUpdateTime=1522646702958</t>
  </si>
  <si>
    <t>Battle Through the Heavens</t>
  </si>
  <si>
    <t>In a land where no magic is present. A land where the strong make the rules and the weak have to obey. A land filled with alluring treasures and beauty, yet also filled with unforeseen danger. Three years ago, Xiao Yan, who had shown talents none had seen in decades, suddenly lost everything. His powers, his reputation, and his promise to his mother. What sorcery has caused him to lose all of his powers? And why has his fiancee suddenly shown up?</t>
  </si>
  <si>
    <t>https://www.novelupdates.com/series/battle-through-the-heavens/</t>
  </si>
  <si>
    <t>https://img.webnovel.com/bookcover/8093990805004205/600/600.jpg?coverUpdateTime=1512984317722</t>
  </si>
  <si>
    <t>C756</t>
  </si>
  <si>
    <t>Heavenly Jewel Change</t>
  </si>
  <si>
    <t>Every human has their Personal Jewel of power, when awakened it can either be an Elemental Jewel or Physical Jewel. They circle the right and left wrists like bracelets of power. Heavenly Jewels are like the twins born, meaning when both Elemental and Physical Jewels are Awakened for the same person, the pair is known as Heavenly Jewels. Those who have the Physical Jewels are known as Physical Jewel Masters, those with Elemental Jewels are Elemental Jewel Masters, and those who train with Heavenly Jewels are naturally called Heavenly Jewel Masters. Heavenly Jewel Masters have a highest level of 12 pairs of jewels, as such their training progress is known as Heavenly Jewels 12 Changes. Our MC here is an archer who has such a pair of Heavenly Jewels.</t>
  </si>
  <si>
    <t>https://www.novelupdates.com/series/heavenly-jewel-change/</t>
  </si>
  <si>
    <t>https://vignette.wikia.nocookie.net/heavenly-jewel-change/images/3/37/F75c86e8a2aa868db0f68fd22acc37f0.jpg/revision/latest?cb=20180408093120</t>
  </si>
  <si>
    <t>Breakers</t>
  </si>
  <si>
    <t>My name is Joo In-gong. The name that my parents gave me meant ‘protagonist’ of the world. really? As anyone can predict, I was constantly teased due to my name. In kindergarten, elementary school, middle school and high school. If I went to university as planned then I would probably be laughed at there as well. So, at one point, I really hated my name. But not anymore. Now, I think slightly differently. Maybe being named Joo In-gong was a type of foreshadowing?</t>
  </si>
  <si>
    <t>https://www.novelupdates.com/series/breakers/</t>
  </si>
  <si>
    <t>https://cdn.novelupdates.com/images/2017/06/x9Y2Jpo.jpg</t>
  </si>
  <si>
    <t>Library of Heaven’s Path</t>
  </si>
  <si>
    <t>Traversing into another world, Zhang Xuan finds himself becoming an honorable teacher. Along with his transcension, a mysterious library appears in his mind. As long as it is something he has seen, regardless of whether it is a human or an object, a book on its weaknesses will be automatically compiled in the library. Thus, he becomes formidable. “Emperor Zhuoyang, why do you detest wearing your underwear so much? As an emperor, can’t you pay a little more attention to your image?” “Fairy Linglong, you can always look for me if you find yourself unable to sleep at night. I am skilled in lullabies!” “And you, Demon Lord Qiankun! Can you cut down on the garlic? Are you trying to kill me with that stench?” This is an incredible story about teachers and students, grooming and guiding the greatest experts in the world!</t>
  </si>
  <si>
    <t>https://www.novelupdates.com/series/library-of-heavens-path/</t>
  </si>
  <si>
    <t>https://cdn-cms.f-static.com/uploads/430320/800_59f544e585245.jpg</t>
  </si>
  <si>
    <t>C1470</t>
  </si>
  <si>
    <t>Crossing to the Future, it’s Not Easy to Be a Man</t>
  </si>
  <si>
    <t>After dying from a strange terminal illness, Ling Lan was reborn into a world 10000 years into the future. Although she dearly wished she could just live a peaceful and uneventful life in her new healthy body, fate had other plans … Forced to disguise herself as a boy just so she could inherit her deceased father’s premium military benefits, Ling Lan’s journey to adulthood was full of challenges. After much difficulty, she finally turned sixteen when she could drop the charade. But before she could grasp her newfound freedom to get married and start her own family, her resurrected father decided to go ahead and throw her into the Federation’s top military boys’ school. With these twists of fate, Ling Lan had little choice but to walk further and further down a path of no return, one of cold and aloof dominance …</t>
  </si>
  <si>
    <t>https://www.novelupdates.com/series/crossing-to-the-future-its-not-easy-to-be-a-man/</t>
  </si>
  <si>
    <t>https://cdn.novelupdates.com/images/2017/12/Crossing-to-the-Future-it%E2%80%99s-Not-Easy-to-Be-a-Man.jpg</t>
  </si>
  <si>
    <t>C502</t>
  </si>
  <si>
    <t>Arifureta Shokugyou de Sekai Saikyou</t>
  </si>
  <si>
    <t>Seventeen year old Hajime Nagumo is your average, everyday otaku. However, his simple life of pulling all-nighters and sleeping in school is suddenly turned upside down when he, along with the rest of his class, is summoned to a fantasy world! They’re treated like heroes and tasked with the duty of saving the human race from utter extinction. But what should have been any otaku’s wet dream quickly turns into Hajime’s nightmare. While the rest of his class are blessed with godlike powers, Hajime’s job, Synergist, only has a single transmutation skill. Ridiculed and bullied by his classmates for being weak, he soon finds himself in despair. Will he be able to survive in this dangerous world of monsters and demons with only a glorified blacksmith’s level of strength?</t>
  </si>
  <si>
    <t>japanese</t>
  </si>
  <si>
    <t>https://www.novelupdates.com/series/arifureta-shokugyou-de-sekai-saikyou-ln/</t>
  </si>
  <si>
    <t>https://cdn.novelupdates.com/images/2016/05/ari-1.png</t>
  </si>
  <si>
    <t>V6</t>
  </si>
  <si>
    <t>The Book Eating Magician</t>
  </si>
  <si>
    <t>[‘Lightning Magic Primer’ has been consumed. Your understanding is very high.] [The 2nd Circle magic ‘Lightning Bolt’ has been acquired.] The unprecedented magician who will eat all the magic books of the world has appeared.</t>
  </si>
  <si>
    <t>https://www.novelupdates.com/series/the-book-eating-magician/</t>
  </si>
  <si>
    <t>https://cdn-cms.f-static.com/uploads/430320/800_59f7da2df39d9.jpg</t>
  </si>
  <si>
    <t>Monster Paradise</t>
  </si>
  <si>
    <t>800 years ago, 3000 dimensional gates opened across the entire world. In that moment, it was as if 3000 different colored eyes opened across the world as hordes of monsters swarmed out of these gates like tears. Some could destroy city walls with one strike; They had bodies the size of a giant and fed on humans. Some latched onto humans, absorbing their bodies’ nutrients and enslaving humans. Some infiltrated the humans’ cities, disguising themselves as normal human beings while feeding upon human blood to sustain themselves. In a night, the Human race fell to the bottom of the food chain. The world had turned into a paradise for monsters…</t>
  </si>
  <si>
    <t>https://www.novelupdates.com/series/monster-paradise/</t>
  </si>
  <si>
    <t>https://cdn.novelupdates.com/images/2017/11/Monster-Paradise.jpg</t>
  </si>
  <si>
    <t>C985</t>
  </si>
  <si>
    <t>Dungeon Defense</t>
  </si>
  <si>
    <t>Do you know how this world ends? Become the hero and defeat the 72 Demon Lords. The game that was boasted as the absolute hardest strategy game, 『Dungeon Attack』. I used to be the ‘hero’ that had accomplished everything in this game, but after answering a suspicious survey, I found myself in the game as the weakest Demon Lord, 「Dantalian」. With only my eloquent tongue and my memories of conquest as a hero—. In order to survive as Dantalian. I shall tear this world apart.</t>
  </si>
  <si>
    <t>https://www.novelupdates.com/series/dungeon-defense/</t>
  </si>
  <si>
    <t>https://cdn.novelupdates.com/images/2016/07/Dungeon-Defense.jpg</t>
  </si>
  <si>
    <t>V4</t>
  </si>
  <si>
    <t>Praise the Orc!</t>
  </si>
  <si>
    <t>Praise the Orc! is about Jung Ian, a cafe owner with a dark past, jumping into the world of virtual reality in order to protect his sister from any predators. However, things may not be as simple as he first believed them to be. Witness as he explores the lands of Elder Lord as an orc, a species labeled as the “game creator’s mistake”, defeating any and all before him!</t>
  </si>
  <si>
    <t>https://www.novelupdates.com/series/praise-the-orc/</t>
  </si>
  <si>
    <t>https://cdn.novelupdates.com/images/2017/06/xxlarge2.jpeg</t>
  </si>
  <si>
    <t>No Game No Life</t>
  </si>
  <si>
    <t>Meet Sora and Shiro, a brother and sister who are loser shut-ins by normal standards. But these siblings don’t play by the rules of the “crappy game” that is average society. In the world of gaming, this genius pair reigns supreme, their invincible avatar so famous that it’s the stuff of urban legend. So when a young boy calling himself God summons the siblings to a fantastic alternate world where war is forbidden and all conflicts–even those involving national borders–are decided by the outcome of games, Sora and Shiro have pretty much hit the jackpot. But they soon learn that in this world, humanity, cornered and outnumbered by other species, survives within the confines of one city. Will Sora and Shiro, two failures at life, turn out to be the saviors of mankind? Let the games begin…</t>
  </si>
  <si>
    <t>https://www.novelupdates.com/series/no-game-no-life/</t>
  </si>
  <si>
    <t>https://images-na.ssl-images-amazon.com/images/I/91UbSQOtBRL.jpg</t>
  </si>
  <si>
    <t>V1</t>
  </si>
  <si>
    <t>Death March kara Hajimaru Isekai Kyusoukyoku</t>
  </si>
  <si>
    <t>Satou, an adult programmer, suddenly noticed that he was thrown into another world wearing casual clothes at level 1. He gained a high level and many treasures after using the 3-times-use disposable magic, Meteor Shower, once. After that he intends to do another world “sightseeing tour”? He meets three beast-kin girls, beautiful purple and black-haired sisters and an eccentric blonde-haired elf girl, along with various people during his trip. Although occasionally fighting demons and demon lords, this is a heartwarming fantasy story at heart</t>
  </si>
  <si>
    <t>https://www.novelupdates.com/series/death-march-kara-hajimaru-isekai-kyusoukyoku-ln/</t>
  </si>
  <si>
    <t>https://images-na.ssl-images-amazon.com/images/I/51G8frCYMjL.jpg</t>
  </si>
  <si>
    <t>V5</t>
  </si>
  <si>
    <t>Seoul Station’s Necromancer</t>
  </si>
  <si>
    <t>[You have entered the dungeon at Gwachun Station’s 1st Exit.] When former high school student Kang Woojin finds himself returned back to Earth after being forcibly summoned to a foreign planet for 20 years, he soon finds that Earth is not the same, normal place as he once remembered it to be. With his former strength and age reset back to zero, watch Kang Woojin as he gets back on the path to becoming the Earth’s strongest Necromancer!</t>
  </si>
  <si>
    <t>https://www.novelupdates.com/series/seoul-stations-necromancer/</t>
  </si>
  <si>
    <t>https://cdn.novelupdates.com/images/2016/07/necro-1.jpg</t>
  </si>
  <si>
    <t>Everyone Else is a Returnee</t>
  </si>
  <si>
    <t>Left out during the elementary school picnic. Left out during the middle school camp. Left out during the high school trip. I finally became a college student, and what? I’m left out from all of humanity? Ignored by God, Yu IlHan spends a Millenium honing his skills, watching over the earth alone while everybody’s away in other worlds. His legend starts after humanity comes back and meets the Great Cataclysm!</t>
  </si>
  <si>
    <t>https://www.novelupdates.com/series/everyone-else-is-a-returnee/</t>
  </si>
  <si>
    <t>https://cdn.novelupdates.com/images/2017/07/Everyone-Else-is-a-Returnee.jpg</t>
  </si>
  <si>
    <t>Half Prince</t>
  </si>
  <si>
    <t>During one of our arguments, my younger brother taunted me, claiming that I only knew how to depend on guys to get me through MMOs. In a fit of anger, I was spurred on by his words and decided to defeat my brother without depending on anyone else. By some coincidence, a new game called “Second Life” was about to go on the market and thus I started from scratch as a player. What’s more, I was the first person ever to log onto the game. The beautiful GM told me that I could have one wish granted… Humph! I. Want. To. Become. A. Guy!Shit, I accidentally became too super-ultra-incredibly handsome, now there’s a beautiful GM with designs on my virtue, waaaaah…! … OH MY GOD! A girl wants to make me her trophy husband! Heavens, what a hottie… Wait, what? He’s actually GAY and he’s hitting on me?! Go to hell! When I’m a girl you’re not interested, so why the hell do you want me now? With an incredibly hilarious main character, incredibly bizarre companions, and an incredible journey of growing up and self-discovery, how will things pan out? Even God is playing a guessing game…</t>
  </si>
  <si>
    <t>https://www.novelupdates.com/series/%C2%BD-prince/</t>
  </si>
  <si>
    <t>https://cdn.novelupdates.com/images/2016/12/1_2-prince-novel_charming-prince-cover.jpg</t>
  </si>
  <si>
    <t>V6C5</t>
  </si>
  <si>
    <t>Tate no Yuusha no Nariagari</t>
  </si>
  <si>
    <t>Naofumi Iwatani, an uncharismatic Otaku who spends his days on games and manga, suddenly finds himself summoned to a parallel universe! He discovers he is one of four heroes equipped with legendary weapons and tasked with saving the world from its prophesied destruction. As the Shield Hero, the weakest of the heroes, all is not as it seems. Naofumi is soon alone, penniless, and betrayed. With no one to turn to, and nowhere to run, he is left with only his shield. Now, Naofumi must rise to become the legendary Shield Hero and save the world!</t>
  </si>
  <si>
    <t>https://www.novelupdates.com/series/tate-no-yuusha-no-nariagari/</t>
  </si>
  <si>
    <t>https://cdn.novelupdates.com/images/2015/06/nariagari.jpg</t>
  </si>
  <si>
    <t>Dungeon Hunter</t>
  </si>
  <si>
    <t>I failed and will challenge again. There is no room for failure in my second life! 72 dungeons and their owners that appeared on earth. And the Awakened. I am a hunter that will devour all of them.</t>
  </si>
  <si>
    <t>https://www.novelupdates.com/series/dungeon-hunter/</t>
  </si>
  <si>
    <t>https://cdn.novelupdates.com/images/2016/06/dungeon.jpg</t>
  </si>
  <si>
    <t>Infinite Competitive Dungeon Society</t>
  </si>
  <si>
    <t>The second moon marked the beginning of a revolutionary change. With the emergence of monsters and dungeons in modern society, and the ability users who fight against them, the world faces a shift in its paradigm. It heralds the advent of a new energy source and the decline of traditional occupations. Common sense thus becomes warped and imagination becomes reality.</t>
  </si>
  <si>
    <t>https://www.novelupdates.com/series/infinite-competitive-dungeon-society/</t>
  </si>
  <si>
    <t>https://cdn.novelupdates.com/images/2017/06/Infinite-Competitive-Dungeon-Society.jpg</t>
  </si>
  <si>
    <t>Mushoku Tensei</t>
  </si>
  <si>
    <t>A 34-year-old NEET otaku, chased out from his house by his family, found that his life is reaching a dead end. He then recalled that his life could actually have been much better if he had made better choices in the past. Just when he was at the point of regret, he saw a truck moving at fast speed, and three high schoolers in its path. Mustering all the strength he had, he tried to save them and ended getting run over by the truck, quickly ending his life. The next time he opened his eyes, he is reincarnated to a world of sword and magic as Rudeus Greyrat. Born to a new world, a new life, Rudeus decided that, “This time, I’ll really live my life to the fullest with no regret!” Thus starts the journey of a man yearning to restart his life.</t>
  </si>
  <si>
    <t>https://www.novelupdates.com/series/mushoku-tensei/</t>
  </si>
  <si>
    <t>https://cdn.novelupdates.com/images/2015/08/mushokutensei.jpg</t>
  </si>
  <si>
    <t>Overgeared</t>
  </si>
  <si>
    <t>As Shin Youngwoo has had an unfortunate life and is now stuck carrying bricks on construction sites. He even had to do labor in the VR game, Satisfy! However, luck would soon enter his hopeless life. His character, ‘Grid’, would discover the Northern End Cave for a quest, and in that place, he would find ‘Pagma’s Rare Book’ and become a legendary class player…</t>
  </si>
  <si>
    <t>https://www.novelupdates.com/series/overgeared/</t>
  </si>
  <si>
    <t>https://cdn.novelupdates.com/images/2017/10/og.jpg</t>
  </si>
  <si>
    <t>C358</t>
  </si>
  <si>
    <t>Ark</t>
  </si>
  <si>
    <t>Kim Hyun Woo lived the life of the wealthy thanks to his parents. But one day, he received a phone call informing him of a traffic accident which involved his parents. His father had died and his mother was hospitalized in critical condition. The normal life he once knew, collapsed… They sold their house, cancelled various insurance plans, and moved to a one room apartment. And after a few years, Hyun Woo spends four to six hours tending to his mother and worked to pay for her medical bills. One day, one of his Instructors recommended him for position in a company called Global Exos, who made an announcement of making history with the newest technological invention.</t>
  </si>
  <si>
    <t>https://www.novelupdates.com/series/ark/</t>
  </si>
  <si>
    <t>https://cdn.novelupdates.com/images/2015/06/ark.jpg</t>
  </si>
  <si>
    <t>V10C4</t>
  </si>
  <si>
    <t>The Legendary Moonlight Sculptor</t>
  </si>
  <si>
    <t>The man forsaken by the world, the man a slave to money and the man known as the legendary God of War in the highly popular MMORPG Continent of Magic. With the coming of age, he decides to say goodbye, but the feeble attempt to earn a little something for his time and effort ripples into an effect none could ever have imagined. Through a series of coincidences, his legendary avatar is sold for 3 billion won, bringing great joy to him, only to plunge him into despair at losing almost all of it to vicious loan sharks. With revelation of money through gaming, he rises from the abyss with new found resolve and steps forward into the new age of games led by the first ever Virtual Reality MMORPG, Royal Road. This is the legend of Lee Hyun on his path to becoming Emperor with only his family loving heart, his boundless desire for money, his unexpected mind, his diligently forged body and the talent of hard work backing him.</t>
  </si>
  <si>
    <t>https://www.novelupdates.com/series/the-legendary-moonlight-sculptor/</t>
  </si>
  <si>
    <t>https://cdn.novelupdates.com/images/2015/06/moonlightsculptor.png</t>
  </si>
  <si>
    <t>V9</t>
  </si>
  <si>
    <t>Reverend Insanity</t>
  </si>
  <si>
    <t>Humans are clever in tens of thousands of ways, Gu are the true refined essences of Heaven and Earth. The Three Temples are unrighteous, the demon is reborn. Former days are but an old dream, an identical name is made anew. A story of a time traveler who keeps on being reborn. A unique world that grows, cultivates, and uses Gu. The Spring and Autumn Cicada, the Venomous Moonlight Gu, the Wine Insect, All-Encompassing Golden Light Insect, Slender Black Hair Gu, Gu of Hope. And a great demon of the world that does exactly as his heart pleases!</t>
  </si>
  <si>
    <t>https://www.novelupdates.com/series/reverend-insanity/</t>
  </si>
  <si>
    <t>https://cdn.novelupdates.com/images/2018/09/16f28ed8a155d1227eb810c88504dc97.jpg</t>
  </si>
  <si>
    <t>C433</t>
  </si>
  <si>
    <t>Ghost Emperor Wild Wife: Dandy Eldest Miss</t>
  </si>
  <si>
    <t>Yun Luofeng, the genius of Huaxia Medicial School, died from an accident, and her soul attached onto the useless Eldest Miss of the General Estate in Longxia Continent. Not only was this trash ungifted in the literary arts and martial arts, but she was also big chested without a brain, arrogant, and self-willed. It was not enough for her to have a perfect fiancé like the Crown Prince. She actually forcibly snatched a pretty boy in public, leading to the Crown Prince to annul their engagement. However, the waste could not withstand this shock, so she actually hung herself to end her life. Opening her eyes again, she was no longer the previous useless eldest miss. With a contract with the Medical God's Code, the possession of a spiritual plant space, and miraculous hands that can bring the dead back to life, her medical skills will stun the world! Extending from the royals and nobles on top to the merchants and old and influential families below, they will all compete to curry her favor. Even His Highness the Crown Prince, who previously broke the engagement, came knocking on the door with a desire to reconcile? In regard to this, a certain mysterious man finally could not endure it anymore and proclaimed, “Whoever dares to come and harass my woman, let them come but never return!”</t>
  </si>
  <si>
    <t>https://m.webnovel.com/book/8179206705005905</t>
  </si>
  <si>
    <t>http://cimages2.chunnuanhk.net/72731/5722d104e947a.jpg</t>
  </si>
  <si>
    <t>C1287</t>
  </si>
  <si>
    <t>Super Gene</t>
  </si>
  <si>
    <t>The future unfolded on a magnificent scale into the Interstellar Age. Humanity finally solved the space warp technology, but when humanity transported themselves into the other end, they discovered that place neither had a past nor future, nor was there any land under the starry skies…… The mysterious sanctuary was actually a world filled with countless tyrannical unusual organisms. Humanity faced their great leap in evolution, starting the most glorious and resplendant new era under the starry skies. “Slaughtered the God Blood organism ‘Black Beetle’. Received the God Blood Black Beetle’s Beast Soul. Used the God Blood Black Beetle’s flesh. Randomly obtaining 0 to 10 points of God Gene(s).”</t>
  </si>
  <si>
    <t>https://www.novelupdates.com/series/super-god-gene/</t>
  </si>
  <si>
    <t>https://2.bp.blogspot.com/-Twghp7MoIgg/W5OxGeRo4hI/AAAAAAAACi4/TufiTN9nfoE2mLFnV60cg3alKnM__izvwCLcBGAs/s1600/Super%2BGene.jpg</t>
  </si>
  <si>
    <t>C1343</t>
  </si>
  <si>
    <t>Shura's Wrath</t>
  </si>
  <si>
    <t>The mysterious boy Ling Chen is saved by a little girl as he lay on the street dying. Years later, he strikes a deal to save this savior-turned sister and enters the virtual world. In a future Earth where advanced warfare has forced nations to settle issues virtually or else suffer the consequences, Ling Chen bursts into the scene and goes from unknown to legend. Yet all is not as it seems, for Ling Chen has a dark past, and there is a greater mystery at hand behind this virtual world. To save his terminally ill little sister, Ling Chen enters the newly released virtual game world and joins a small gaming studio comprising entirely of women. From now on walking upon his path towards the pinnacle. An ancient, evil item almost forgotten by history, the “Lunar Scourge” helps forge his unsurpassable legend, and causes him to unknowingly step upon a path that is destined to be punished by the heavens, the way of the Shura.</t>
  </si>
  <si>
    <t>https://www.novelupdates.com/series/shuras-wrath/</t>
  </si>
  <si>
    <t>https://imgur.com/WWRowiv.jpg</t>
  </si>
  <si>
    <t>C76</t>
  </si>
  <si>
    <t>A Wizard's Secret</t>
  </si>
  <si>
    <t>Anyone who could construct a stable Spell Model could become a Wizard — that was the Wizards’ ultimate secret! Having been given a new life as the son of an aristocrat and armed with a super quantum computer from his past life, Spell Models came as easily as breathing to Merlin. With this overwhelmingly huge advantage, would Merlin become the greatest Grand Wizard of all time?</t>
  </si>
  <si>
    <t>https://www.novelupdates.com/series/a-wizards-secret/</t>
  </si>
  <si>
    <t>https://cdn.novelupdates.com/images/2019/02/awizsec2.jpg</t>
  </si>
  <si>
    <t>C225</t>
  </si>
  <si>
    <t>Dragonborn Saga</t>
  </si>
  <si>
    <t>In his past life, [Jon Dare] was your everyday 25 years old who has a few money and a lot of dreams but his life changed or rather ended when he played the new release of [TESV: Skyrim Full Dive Virtual Reality] with the FDVR Technology. He overloaded his game with mods to the point of his brain getting fried. When he opened his eyes once again, he found himself in [Honorhall Orphanage] in the city of [Riften]. He was reincarnated in his favorite game 19 years before the start of the game’s events. Armed with knowledge about the future, unrivaled talent in all sorts of Magic and the power of the Voice, overpowered dark elf adoptive mother, girlfriends and a cat, the Nord kid will set out from Riften to find himself becoming a hero way before the start of the actual game events.</t>
  </si>
  <si>
    <t>https://m.webnovel.com/book/10867893106194405</t>
  </si>
  <si>
    <t>https://img.webnovel.com/bookcover/10867893106194405/600/600.jpg</t>
  </si>
  <si>
    <t>C96</t>
  </si>
  <si>
    <t>The Arcane Emperor</t>
  </si>
  <si>
    <t>Rainer, an amateur arcanist and college student, sought to create a new spell far surpassing the magic of the few he inherited from his grandfather. Yet the interference of an unknown event during the casting of his spell led him to be thrown through space and time. Where status screens were accepted as normal and class distinctions were quite clear. Leveling and achieving a class beyond a simple farmer or peddler was an affair of life and death combined with years of hard training. Goblins were not the fodder that they should be, orcs filled bedtime stories in order to scare children into behaving, and a dragon? You might as well pack up and move to another country. He, however, enters this world with the rare and powerful class of the Arcanist. How will the recently ardent seeker of magic find greater heights, or will he land in deeper depths?</t>
  </si>
  <si>
    <t>royalroad</t>
  </si>
  <si>
    <t>https://www.royalroad.com/fiction/8463/the-arcane-emperor</t>
  </si>
  <si>
    <t>https://external-preview.redd.it/_khol3JkGQfzjDU_kP4uJnHM-FGj0bUFe-MRh45twdk.jpg?auto=webp&amp;s=07dd710a80bd41cf9bd80d5068f5d594d66f1b77</t>
  </si>
  <si>
    <t>C123</t>
  </si>
  <si>
    <t>Destroyer of Ice and Fire</t>
  </si>
  <si>
    <t>As the era of dragons gradually came to an end, as arcane masters left countless riches and legends under the starry sky, one awakened youngster after another began to set foot on their journey.</t>
  </si>
  <si>
    <t>https://www.novelupdates.com/series/destroyer-of-ice-and-fire/?pg=24</t>
  </si>
  <si>
    <t>https://cdn.novelupdates.com/images/2017/06/DIF.jpg</t>
  </si>
  <si>
    <t>C258</t>
  </si>
  <si>
    <t>I Reincarnated For Nothing</t>
  </si>
  <si>
    <t>“My life as a demon… No. My life as human is really…” Artpe was supposed to live a charmed life as the 4th strongest in the Demon King’s Army. However, his life was cut short by the hero’s blade. With his previous life’s memory intact, Artpe will live his life again. His boldness and resourcefulness will make him unrivalled!</t>
  </si>
  <si>
    <t>https://www.novelupdates.com/series/i-reincarnated-for-nothing/</t>
  </si>
  <si>
    <t>https://cdn.novelupdates.com/images/2018/07/IRN.jpg</t>
  </si>
  <si>
    <t>C156</t>
  </si>
  <si>
    <t>Zombie Sister Strategy</t>
  </si>
  <si>
    <t>Lin Qiao remembers nothing from the past five years since the post-apocalyptic era began. She wakes up only to find herself having become a newborn, superpowered zombie, in a body that used to belong to an evil and notorious woman! Having kidnapped a girl and raped her father, the previous host met her demise at the very hands of the conspiracies she courted all her life, leaving Lin Qiao no choice but to deal with the consequences while trying to figure out her own past and the fate of her loved ones. As for the little girl’s father, can’t he just have a decent fight? He’s a human being, but why is he biting a zombie? She’s the zombie! She’s the one who’s supposed to bite!</t>
  </si>
  <si>
    <t>https://m.webnovel.com/amp/book/11003265405235005</t>
  </si>
  <si>
    <t>https://img.webnovel.com/bookcover/11003265405235005/600/600.jpg</t>
  </si>
  <si>
    <t>C125</t>
  </si>
  <si>
    <t>Monster Pet Evolution</t>
  </si>
  <si>
    <t>Three years ago, the animals and plants on Earth underwent crazy and unexplainable changes that included transformations, reversions, and the addition of otherworldly species. And it was the start of a brand-new type of profession in the new generation of humanity – Monster Trainers, people who specialized in taming monsters. On his 18th birthday, the protagonist of the story, Gao Peng, suddenly received the ability of being able to see the attribute data frame of monsters. With his ability, he aspired to become the strongest monster trainer that ever lived while looking for a method to revive his parents!</t>
  </si>
  <si>
    <t>https://www.webnovel.com/book/10700626806140405/Monster-Pet-Evolution</t>
  </si>
  <si>
    <t>https://img.webnovel.com/bookcover/10700626806140405/600/600.jpg</t>
  </si>
  <si>
    <t>C273</t>
  </si>
  <si>
    <t>Rebel: The Inheritance System</t>
  </si>
  <si>
    <t>All he wanted was a simple life, but fate toyed with him his entire life on Earth. Every time he would be close to getting a job, bigger powers would prevent him from doing so. Now, he is reincarnated into a world of immortals where only the strong can speak and a life of suffering awaits him. He is Shang Shi and he is just another untalented child of the great Shang Family. Read as he rebels against his decided fate and protect his loved ones in this harsh and unforgiving world!</t>
  </si>
  <si>
    <t>https://m.webnovel.com/book/11742099505507805</t>
  </si>
  <si>
    <t>https://img.webnovel.com/bookcover/11742099505507805/300/300.jpg</t>
  </si>
  <si>
    <t>C40</t>
  </si>
  <si>
    <t>Love Chain: My cute demon bride</t>
  </si>
  <si>
    <t>After waking up for being in coma for 10 years, Mo YuYan lost all her memories, but why would her loving brothers treated her like a baby? Being forced to leave alone, curiosity began to spread on her mind until she discover her uniqueness. At the same time, YuYan will try to find out what her family is hiding from her for 12 years, but will she be successful? In the process, for an 18 years old girl running away from a forced engagement meeting, she sneaked into someone's room to hide, but who would ever thought that she will fall in this situation. 'Do you know the consequences for entering a man's room?' He grab her waist while he holds the back of her neck then slowly whispering on her ears with his hot breath and sexy magnetic voice.'You only have two options... Marry me... Or I kill you?</t>
  </si>
  <si>
    <t>https://www.webnovel.com/book/11699974706478305/</t>
  </si>
  <si>
    <t>https://img.webnovel.com/bookcover/11699974706478305/600/600.jpg?coverUpdateTime=1547662738844</t>
  </si>
  <si>
    <t>C10</t>
  </si>
  <si>
    <t>Nightfall</t>
  </si>
  <si>
    <t>Chang An, capital of Tang, the most powerful empire in the continent. A heaven wrecking massacre shook the city to its core. Amidst the incident, a young boy named Ning Que managed to get away, dug out from a pile of corpses along with a little girl called Sang Sang. Years passed, and since that day the two of them lived together. Together with Sang Sang they both entered the military, with plausible military achievements, they were recommended into the Scholar School, which began their miraculous journey.  Who is this boy and what does his future hold? The epic and legendary tale of an extraordinary young man rising up from the masses, traversing his life in the pursuit of quantity over quality. His inquisitive voice echoes infinitely through the hills of the immortal Academy: “I am one who would rather suffer an eternity of destined calamities than beg for solace from the saints…”</t>
  </si>
  <si>
    <t>https://www.novelupdates.com/series/nightfall/</t>
  </si>
  <si>
    <t>http://p99.pstatp.com/large/pgc-image/049f24ce77574117a28db8f528b98056</t>
  </si>
  <si>
    <t>C207</t>
  </si>
  <si>
    <t>My Beautiful Commander</t>
  </si>
  <si>
    <t>Xia Lian, a 21st century military doctor died in an explosion and found herself transmigrated to the body a 12 year girl. Her mother died and her father abandoned her and her little brother for another woman. But she strives to provide a bright future for her younger brother and herself. She slowly makes herself stronger so that no one can bully her and her brother. Many admire her for her strong and free personality. Even the cold and aloof general falls head over heals for her, but she does not accept love as she only has her brother in her eyes. But he does not give up as he realized that he is in love with this weird and strong woman.</t>
  </si>
  <si>
    <t>https://www.webnovel.com/book/11107023406258105/My-Beautiful-Commander</t>
  </si>
  <si>
    <t>https://img.webnovel.com/bookcover/11107023406258105/300/300.jpg?coverUpdateTime=-739313015983947300</t>
  </si>
  <si>
    <t>C193</t>
  </si>
  <si>
    <t>Omniscient Reader’s Viewpoint</t>
  </si>
  <si>
    <t>Only I know the end of this world. One day our MC finds himself stuck in the world of his favorite webnovel. What does he do to survive? It is a world struck by catastrophe and danger all around. His edge? He knows the plot of the story to end. Because he was the sole reader that stuck with it. Read his story to see how he survives!</t>
  </si>
  <si>
    <t>https://www.novelupdates.com/series/omniscient-readers-viewpoint/</t>
  </si>
  <si>
    <t>https://cdn.novelupdates.com/images/2018/07/orv.jpg</t>
  </si>
  <si>
    <t>C31</t>
  </si>
  <si>
    <t>King of Gods</t>
  </si>
  <si>
    <t>His will is tough and he is unwilling to be normal. However, his pathway was destined to be that way, being born in a small sect’s branch. However, one day, his left eye merges with the eye of an Ancient God in an accident. From that moment on, he turns from a fish into a dragon. He rises up like a star, walking the path of a legendary cultivator. From being a tiny, small ant at the bottom of the world, he rises step by step, into a place full of powerful sects, strong ancient clans and countless geniuses. This is an era of legends.</t>
  </si>
  <si>
    <t>https://www.novelupdates.com/series/king-of-gods/</t>
  </si>
  <si>
    <t>https://img.webnovel.com/bookcover/9017100806001205/600/600.jpg</t>
  </si>
  <si>
    <t>C570</t>
  </si>
  <si>
    <t>The Wizard World</t>
  </si>
  <si>
    <t>Ye Song, who once lived in a technologically-advanced world, died and reincarnated into a noble teenager’s body in another world. A fantasy world filled with magic! A series of events filled with tragedy, action, etc. began to unfold one after the other when he fatefully encountered one of the most guarded secrets of this world, obtaining the legendary power of Wizards. Watch how he reaches unreachable heights as a powerful Wizard in this new world.</t>
  </si>
  <si>
    <t>https://www.novelupdates.com/series/the-wizard-world/</t>
  </si>
  <si>
    <t>https://cdn.novelupdates.com/images/2017/03/The-Wizard-World.jpg</t>
  </si>
  <si>
    <t>C369</t>
  </si>
  <si>
    <t>Seized by the System</t>
  </si>
  <si>
    <t>Procrastinator extraordinaire, Fang Ning, had lost his consciousness after banging his head on a night of celebration. He woke up to a realization that he no longer had control of his body, as a System had taken it over. Will he eventually regain control of his body or will he be trapped in his body forever? How does he maneuver this situation? What’s in store for Fang Ning?</t>
  </si>
  <si>
    <t>https://www.novelupdates.com/series/seized-by-the-system/</t>
  </si>
  <si>
    <t>https://cdn.novelupdates.com/images/2018/09/Seized-by-the-System.jpg</t>
  </si>
  <si>
    <t>C34</t>
  </si>
  <si>
    <t>When A Mage Revolts</t>
  </si>
  <si>
    <t>Kubei was just an ordinary pencil and button pusher working a day job, hating his boss and making horrible speeches when one day he fell asleep after pushing an all-nighter. When he woke up, he was bound to a chair, facing three creepy robed women and in a body way too young and way too weak to be his own. As he slowly came to, he realized that he was no longer in the same universe as he was before. He had teleported to the Kingdom of Helius, where an all-powerful church rules its lands and wages war against the elusive group known only as Mages. Armed with an incredibly cocky neural interface that just won’t shut up and his own sheer wit, our MC will find himself not just fighting to survive, but maybe even something bigger than himself.</t>
  </si>
  <si>
    <t>https://www.novelupdates.com/series/when-a-mage-revolts/</t>
  </si>
  <si>
    <t>https://img.webnovel.com/bookcover/7944748206002005/300/300.jpg?coverUpdateTime=1123318422158380375</t>
  </si>
  <si>
    <t>C418</t>
  </si>
  <si>
    <t>Assassin’s Chronicle</t>
  </si>
  <si>
    <t>A skilled but unfortunate modern-day assassin was killed in a freak accident. However, he soon found himself summoned to another world by an evil wizard, who had him possess the body of a boy as an experiment. After successfully planning the evil wizard’s downfall, he used the wizard’s body as a springboard to gain influence and power in his new world.</t>
  </si>
  <si>
    <t>https://www.novelupdates.com/series/assassins-chronicle/</t>
  </si>
  <si>
    <t>https://cdn.novelupdates.com/images/2017/07/hitsothernwall.jpg</t>
  </si>
  <si>
    <t>C99</t>
  </si>
  <si>
    <t>Virtual World: Close Combat Mage</t>
  </si>
  <si>
    <t>Due to a mistake on his student’s part, a super Martial Artist had received a wrong class in an online game and had become a mage. He who was used to curbing violence with violence and using strength to subdue strength could only make the best out of his mistake. Taking on a new lease in life, he became a violent close combat mage. When strength and magic came perfectly together, a new gaming path had been opened by him!</t>
  </si>
  <si>
    <t>https://www.novelupdates.com/series/virtual-world-close-combat-mage/</t>
  </si>
  <si>
    <t>https://cdn.novelupdates.com/images/2015/08/vccm.jpg</t>
  </si>
  <si>
    <t>C50</t>
  </si>
  <si>
    <t>The World Online</t>
  </si>
  <si>
    <t>Earth Online – a virtual MMORPG that takes place in the future year of 2190 – a game that everyone will bet their futures on. Set in a map that is ten times the size of real-world Earth, players battle for supremacy in the first game to feature personal adventure, territory construction, and grand warfare. For every death you experience in the game, your level would drop back to zero. Ouyang Shuo, an above average player, suffered the ultimate betrayal. For merely a piece of equipment, his sworn brother betrayed and backstabbed him. This time, after he reincarnated in the game, Ouyang Shuo swore to exact vengeance. However, in an unexpected turn of events, Ouyang Shuo found himself back five years before the betrayal – right before the launch of Earth Online. This time, armed with the knowledge from his past life, Ouyang Shuo would venture upon a new path. How to perfectly complete quests? What historical battle maps would appear? How should one build up their territory? Utilizing the experience from the predecessors of his last life, Ouyang Shuo makes his bid for the top against all odds. Follow his journey as he seeks to lord over the world! A different kind of tale that blends historical characters and virtual reality gaming, with heavy emphasis on kingdom building and warfare.</t>
  </si>
  <si>
    <t>https://www.novelupdates.com/series/the-world-online/</t>
  </si>
  <si>
    <t>https://cdn.novelupdates.com/images/2017/10/11388s.jpg</t>
  </si>
  <si>
    <t>C131</t>
  </si>
  <si>
    <t>The Avalon of Five Elements</t>
  </si>
  <si>
    <t>The tens of thousands of universes have merged. The disintegration of spiritual force led to the momentous collapse of the great Cultivation World, a mighty era that had endured through millions of years of history. In the wake of the large-scale invasion of the Wilderness, the Avalon of Five Elements has become the practitioners’ last stand. After a thousand years, a lowly youth, who hailed from the Old Territory, toiled as a laborer for three years in the depths of the Wilderness. He then became an exception and obtained the opportunity to enter the Avalon Of Five Elements for further studies. Bearing beast-like fighting capabilities and driven by the desire to take control of his life, the youth strived for greater strength and power. Little did he know that he would set off a majestic upheaval.</t>
  </si>
  <si>
    <t>https://www.novelupdates.com/series/the-avalon-of-five-elements/</t>
  </si>
  <si>
    <t>https://cdn-cms.f-static.com/uploads/430320/800_59f83fdf4e260.jpg</t>
  </si>
  <si>
    <t>C291</t>
  </si>
  <si>
    <t>The Strongest System</t>
  </si>
  <si>
    <t>Yours Truly shall have all of you bow down to me! Arriving in this brand-new world, Lin Fan found himself in possession of a system which allows him to level up indefinitely unbounded by the limitations of this world. Upon learning a powerful technique of Monkey Steals Peaches, Lin Fan realises that he’s poised to literally become the strongest person in this entire world. But of course, how boring would that be unless the whole world gets to know about his great name? Shameless. Righteous. Smart. Lin Fan will let no one (or balls) stand in his way to glory! Hilarious for all the wrong reasons and exciting for all the right ones, this novel will definitely have you roaring out in laughter and set your blood pumping all at the same time. Join us in this rollercoaster of a masterpiece with Lin Fan and his trusty sidekicks as he shows the world what it truly means to be YOURS TRULY. There is a person, whose entire life is a legend. There is a person, whose extraordinariness radiates from his brow. There is a person, his name is Lin Fan. Everybody: “Lin Fan, I want to have your babies.” A dominating life of unrestrained swag needs no explanation.</t>
  </si>
  <si>
    <t>https://www.novelupdates.com/series/the-strongest-system/</t>
  </si>
  <si>
    <t>https://cdn-cms.f-static.com/uploads/430320/800_59f8060334e71.jpg</t>
  </si>
  <si>
    <t>C562</t>
  </si>
  <si>
    <t>Monarch of Evernight</t>
  </si>
  <si>
    <t>He rose from hardship, but was felled by betrayal. From then on, one man, one gun; treads the path between Evernight and Daybreak to became a legend. No matter what was destined to be his fate, he intends to become the ruler who dictates. Follow Qianye as he traverse the wide, wild and bloody world of Daybreak and Evernight.</t>
  </si>
  <si>
    <t>https://www.novelupdates.com/series/monarch-of-evernight/</t>
  </si>
  <si>
    <t>https://cdn.novelupdates.com/images/2017/05/men-cover2.jpg</t>
  </si>
  <si>
    <t>V5C76</t>
  </si>
  <si>
    <t>Isekai Mahou wa Okureteru!</t>
  </si>
  <si>
    <t>Felmenia Stingray was a genius magician. She quickly became the most distinguished magician of the Astel Kingdom after her discovery of white fire magic, which had the power to burn anything. However, the world is in peril due to the Demon King. The kingdom’s court magicians perform a summoning ritual for heroes and bring forth a hero and two youths, a boy and a girl. Unlike the girl, the young man refused to fight the Demon King alongside the Hero and demanded to be sent back to his world. The kingdom, angry with his behavior, locked him away. Now Felmenia stands before the young man with her strongest magic, the white flame, being completely useless and asks who he is. It was already obvious to her that this man was far stronger than she was. To this he simply responds. “Yakagi Suimei, a magician.”</t>
  </si>
  <si>
    <t>https://www.novelupdates.com/series/isekai-mahou-wa-okureteru-ln/</t>
  </si>
  <si>
    <t>https://cdn.novelupdates.com/images/2016/12/Isekai-Mahou-wa-Okureteru.jpeg</t>
  </si>
  <si>
    <t>So What If It’s an RPG World?</t>
  </si>
  <si>
    <t>Hey? Why is there a HP Bar and a Title above your head? Why do you know magic? Hey, why are there people slashing their swords at me!? What’s wrong with this world? Why is it so much like an RPG!? HEY!!</t>
  </si>
  <si>
    <t>https://www.novelupdates.com/series/so-what-if-its-an-rpg-world/</t>
  </si>
  <si>
    <t>https://image.isu.pub/151125085556-2024ccb53dfc05c6b4e56f64d796e3e7/jpg/page_1_thumb_large.jpg</t>
  </si>
  <si>
    <t>The Experimental Log of the Crazy Lich</t>
  </si>
  <si>
    <t>This is the story of a crazy lich who possesses an internal game system and brings catastrophe to the entire world.“Let’s look at the daily quests today… it’s the damned choose one-of-two-options-type again. Destroy a town with a population of 30,000 people or above; reward: 10,000 evil points. Steal lollipops from 3 children; reward: 1 evil point. If neither of the quests is completed, then 2 points will be deducted.” “Tsk! You think I’m stupid? If I really destroyed a town, a crusade of Epic-ranked Holy Knights would definitely come hunting me down. Even if I earned the points, there wouldn’t be any life left in me to spend them. I better just go be a kindly lollipop bandit.” I’ve already had enough of being a notorious lich. Who says that a lich can’t be a good person? I’m definitely going to beat this damned system and be an upright and dignified good man.</t>
  </si>
  <si>
    <t>https://www.novelupdates.com/series/the-experimental-log-of-the-crazy-lich/</t>
  </si>
  <si>
    <t>https://cdn.novelupdates.com/images/2017/11/The-Experimental-Log-of-the-Crazy-Lich.jpg</t>
  </si>
  <si>
    <t>C18</t>
  </si>
  <si>
    <t>Spare Me, Great Lord!</t>
  </si>
  <si>
    <t>This is the story of an orphan, Lu Shu. He is not any regular orphan, but a metahuman experiencing the changes in himself, his country and the world during the dawn of the magical era. Watch as Lu Shu embarks on a journey to hone his peculiar abilities together with his sister, the adorable and charismatic Lu Xiaoyu. Along the way, they’ll encounter supernatural events, obstacles and even the most powerful people in their country. How will Lu Shu make the best of his abilities and oust his never-ending list of rivals and opponents?</t>
  </si>
  <si>
    <t>https://www.novelupdates.com/series/spare-me-great-lord/</t>
  </si>
  <si>
    <t>https://image.fanmily.org/iNY25WccRqv64L2MjWwAC24C474=/0x0:499x657/full/33cd1ca4156eb2d0f45613bbf44d1ca05a11087d.jpg</t>
  </si>
  <si>
    <t>C53</t>
  </si>
  <si>
    <t>I Said Make My Abilities Average!</t>
  </si>
  <si>
    <t>When gifted student Kurihara Misato dies right after her high school graduation, she meets God and has a peculiar request: to make her abilities average in the next life. But few things--especially wishes--ever go quite as planned. As she navigates her new life as a ten-year-old girl in a magic-filled world, she realizes God has a unique definition of average!</t>
  </si>
  <si>
    <t>https://www.novelupdates.com/series/i-said-make-my-abilities-average/</t>
  </si>
  <si>
    <t>https://cdn.novelupdates.com/images/2017/05/4.jpg</t>
  </si>
  <si>
    <t>C145</t>
  </si>
  <si>
    <t>Night Ranger</t>
  </si>
  <si>
    <t>After transmigrating into a weak noble body, Marvin discovered that he was familiar with the world, this was the game he played in his previous life and… Damn! He only had six months before the Great Calamity! As a former top player, he would obviously fight to save the world… Yeah, no. Time to plan and prepare for the upcoming events, better to use that knowledge to get ahead rather than fight with gods. Follow Marvin’s journey through this new world.</t>
  </si>
  <si>
    <t>https://www.novelupdates.com/series/night-ranger/</t>
  </si>
  <si>
    <t>https://cdn.novelupdates.com/images/2017/10/nightranger.jpg</t>
  </si>
  <si>
    <t>C575</t>
  </si>
  <si>
    <t>Against the Gods</t>
  </si>
  <si>
    <t>Mythical Abode Mountain, Cloud’s End Cliff, the most dangerous of Azure Cloud Continent’s four deadly areas. Cloud’s End Cliff’s base is known as the Grim Reaper’s Cemetery. Over countless years, the number of people that have fallen off this cliff is too high to count. None of them, even three stronger than god masters, whose power could pierce the heavens, have been able to return alive. However, a boy that’s being chased by various people because he alone holds a priceless treasure jumps off the cliff, but instead of dying he wakes up in the body of a boy with the same name in another world! This is the story of a boy wielding the Sky Poison Pearl, cultivating the strength to oppose heaven and earth, a lord overlooking the world!</t>
  </si>
  <si>
    <t>https://www.novelupdates.com/series/against-the-gods/</t>
  </si>
  <si>
    <t>https://cdn.novelupdates.com/images/2016/06/1416425191645.jpg</t>
  </si>
  <si>
    <t>C668</t>
  </si>
  <si>
    <t>Dungeon ni Deai o Motomeru no wa Machigatte Iru Darou ka</t>
  </si>
  <si>
    <t>Is it wrong to face the perils of Dungeon alone, in a single-member guild blessed by a failed goddess? Maybe. Is it wrong to dream of playing hero to hapless maidens in Dungeon? Maybe not. After one misguided adventure, Bell quickly discovers that anything can happen in the labyrinth-even chance encounters with beautiful women. Only problem? He’s the one who winds up the damsel in distress!</t>
  </si>
  <si>
    <t>https://www.novelupdates.com/series/dungeon-ni-deai-o-motomeru-no-wa-machigatte-iru-darou-ka/</t>
  </si>
  <si>
    <t>https://i.pinimg.com/originals/32/f6/fe/32f6fe5847ae864d80ac19218061be15.jpg</t>
  </si>
  <si>
    <t>Maou-sama no Machizukuri! ~Saikyou no Danjon wa Kindai Toshi~</t>
  </si>
  <si>
    <t>Beings that create and control monsters and demons, beings that build and reign over malicious labyrinths, the chosen individuals to possess an overwhelming Unique Skill… They are the Demon Lords. Demon Lords entice people to come to the labyrinth they’ve built and eat the people’s despair as their nourishment. However, Creation Demon Lord Procell has decided that he will obtain people’s hopes and not their despair as nourishment, and built a happy town instead of a malicious labyrinth to collect human beings. This is the story of an eccentric Demon Lord, his inner thoughts, and his poker face.</t>
  </si>
  <si>
    <t>https://www.novelupdates.com/series/maou-sama-no-machizukuri-saikyou-no-danjon-wa-kindai-toshi/</t>
  </si>
  <si>
    <t>https://cdn.novelupdates.com/images/2017/02/maousa.jpg</t>
  </si>
  <si>
    <t>V7C10</t>
  </si>
  <si>
    <t>Shadow Hack</t>
  </si>
  <si>
    <t>By coincidence, Li Yunmu found a super machine from humanity’s age of darkness. From that point onwards, his ordinary life would never be the same! Aptitude? Innate talent? What are these? Could they be eaten? I have neither aptitude nor innate skill, but my shadow can level up using hacks. Experience, Ability points, battle prowess… all of them could be hacked. Even while he is asleep or tired, he could still increase his skills. [Ding, your shadow has killed an ant, you have gained experience points and ability points.] [Ding, your shadow has successfully killed a dragonfly, it dropped a dimensionality box.] Crap, even killing insects can also increase his experience and get him rewards. What else!</t>
  </si>
  <si>
    <t>https://www.novelupdates.com/series/shadow-hack/</t>
  </si>
  <si>
    <t>https://cdn.novelupdates.com/images/2018/01/300ShadowHack.jpg</t>
  </si>
  <si>
    <t>C322</t>
  </si>
  <si>
    <t>Great Demon King</t>
  </si>
  <si>
    <t>'If I don’t die… I swear I will act on all my evil thoughts..'' Not exactly everyone’s typical thought when they’re about to die. What will a cowardly young man do when reincarnated with the evil powers to redefine his destiny? Can the natural kindness of human nature triumph over evil? Will he become the cold-blooded demon king of legend, or will he forge his own path and rain down another kind of terror?</t>
  </si>
  <si>
    <t>https://www.novelupdates.com/series/great-demon-king/</t>
  </si>
  <si>
    <t>https://cdn.novelupdates.com/images/2016/03/WoYuChengSheng.jpg</t>
  </si>
  <si>
    <t>C444</t>
  </si>
  <si>
    <t>Long Live Summons!</t>
  </si>
  <si>
    <t>The Soaring Dragon Continent is a world of summons, you can only become strong if you become a summoner! Yue Yang, an average high school boy, was suddenly transported into this world. When he woke up, he was greeted with a lot of worried faces and found out that he had assumed another person’s identity. Turns out he’s the good-for-nothing third son of the Yue Family, who had just recently drowned himself because of a failed engagement. Unlike the third son of the Yue Family who was useless in summoning, Yue Yang succeeded in making a contract with a summoning grimoire on his first try, even when the other guy failed for the past fifteen years. Others would have a headache making contracts with beasts afterwards, but countless beasts tried to gain favour with Yue Yang instead, acting like a good kid before him. Yue Yang the brat, however, didn’t feel grateful at all: “Scram, Mythical Beasts! Do you think you are cool like that? Go away from me now, I like only beautiful summons!” Even when royal families approached him for his talents, the shameless brat replied, “I’m not interested in government stuff, I’m only interested in beauties!”</t>
  </si>
  <si>
    <t>https://www.novelupdates.com/series/long-live-summons/</t>
  </si>
  <si>
    <t>https://cdn.novelupdates.com/images/2016/09/Long-Live-Summons-1.jpg</t>
  </si>
  <si>
    <t>C626</t>
  </si>
  <si>
    <t>Upgrade Specialist in Another World</t>
  </si>
  <si>
    <t>Just as a gamer found an overpowered skill book called ‘Item Upgrade’ in the hottest virtual reality role-playing game on Earth, something happened to the game’s system, causing his soul to leave his body and go to another dimension. Common sense dictates that he would be born anew then become the greatest overlord of this world by making use of his advanced knowledge. Not in this case! He was already dead. Only some fragments of his soul and that skill book managed to get into that dimension and merge with an ordinary common youngster called Bai Yunfei. This was the enormous Tianhun continent, where humans could be said to have no limits. There was a group of humans here who could cultivate the power of their own souls then control their bodies, the natural elements and even other people’s souls with that power! These special beings were called — soul cultivators. Come witness how the several fragments of the dead inter-dimensional traveler’s soul and that skill book, which was not governed by the laws of this plane, were going to help Bai Yunfei become a legendary soul cultivator and craftsman!</t>
  </si>
  <si>
    <t>https://www.novelupdates.com/series/upgrade-specialist-in-another-world/</t>
  </si>
  <si>
    <t>https://cdn.novelupdates.com/images/2016/11/usaw-cover.jpg</t>
  </si>
  <si>
    <t>C700</t>
  </si>
  <si>
    <t>Kumo Desu ga, Nani ka?</t>
  </si>
  <si>
    <t>The world where the Hero and the Demon King continue to oppose each other. The grand magic from the Hero and the Demon King cross over worlds and exploded in the classroom of a certain high school. The students who died in the explosion will be reincarnated in a different world. The protagonist, who had the lowest reputation in the class, was reincarnated into a spider. Nevertheless, she adapted quickly to the present condition with strong willpower. This is a story of she who has become a spider trying whatever she can to live.</t>
  </si>
  <si>
    <t>https://www.novelupdates.com/series/kumo-desu-ga-nani-ka/</t>
  </si>
  <si>
    <t>https://cdn.novelupdates.com/images/2016/10/s.jpeg</t>
  </si>
  <si>
    <t>C300</t>
  </si>
  <si>
    <t>Mondaiji-tachi ga Isekai kara Kuru Sou Desu yo?</t>
  </si>
  <si>
    <t>Sakamaki Izayoi, Kudou Asuka, and Kasukabe Yō have tremendous powers and are bored with the regular world. An envelope arrives for each person, and when each opens their envelope, they are stunned to see the scenery around them change to a world they had never encountered before. They’ve been summoned by the Black Rabbit to help the community “No Name” to overthrow the Demon lords.</t>
  </si>
  <si>
    <t>https://www.novelupdates.com/series/mondaiji-tachi-ga-isekai-kara-kuru-sou-desu-yo/</t>
  </si>
  <si>
    <t>https://cdn.novelupdates.com/images/2016/09/Mondaiji-tachi-ga-Isekai-kara-Kuru-Sou-Desu-yo-1.jpg</t>
  </si>
  <si>
    <t>Sevens</t>
  </si>
  <si>
    <t>Lyle Walt is a young noble boy and heir looking forward to the day he can inherit his family’s territory. Except around when he was 10 year old, his parents started neglecting him more and more in favour of his little sister, Celes. On his fifteenth birthday, he is challenged to a duel by his sister to see who will inherit the household and horribly loses, being cast out of his family. Afterwards, he gets treated by the family groundskeepers and receives the family heirloom Gem from him that Lyle’s grandfather had entrusted to him. From there, he begins an aimless journey with his childhood friend and former fiancée, Novem, and the Gem-turned-Jewel that houses the memories, personalities, and Skills of seven of his ancestors.</t>
  </si>
  <si>
    <t>https://www.novelupdates.com/series/sevens/</t>
  </si>
  <si>
    <t>https://cdn.novelupdates.com/images/2015/12/sevens.jpg</t>
  </si>
  <si>
    <t>V10C165</t>
  </si>
  <si>
    <t>Magika no Kenshi to Shoukan Maou</t>
  </si>
  <si>
    <t>15 years ago the world discovered magic as well as mythical beings (basically beings from various legends) in another dimension. Humankind learned to summon these dangerous mythical beings and use their power to great effect. Seven countries formed contracts with these “mythical beings” and gained their allegiance as a result. The mythical beings will choose their summoners on their 14th birthday and give them a stigma. Schools have been set up to train summoners and magical swordsman (basically bodyguards that give the summoners time to cast their spell) as a result. 15 years later after the finding of magic Kazuki Hayashizaki is chosen as a summoner and given a stigma to indicate that. This is surprising since males aren’t chosen as summoners due to their low amount of mana compared to females. As the first male to be a summoner Kazuki is under a lot of scrutiny by almost everyone. To complicate matters his sister (who’s a magical swordsman) is against him going into summoner school to train there as a summoner. Because summoners and magical swordsman have a cat mouse thing going on where summoners look down on magical swordsman as inferior so his sister naturally is against him going there. She’ll stop him even if it means going to war. Kazuki however is determined to thrive in summoner school and has already determined to give it his all. Even if he’s the lowest ranked student (ranked E) and his fellow students intend to demean him he’ll prove himself as the strongest summoner.</t>
  </si>
  <si>
    <t>https://www.novelupdates.com/series/magika-no-kenshi-to-shoukan-maou/</t>
  </si>
  <si>
    <t>https://cdn.novelupdates.com/images/2015/07/magikanokenshi.jpg</t>
  </si>
  <si>
    <t>V3</t>
  </si>
  <si>
    <t>Carefree Path of Dreams</t>
  </si>
  <si>
    <t>This is the story of a boy who lived a secluded life in the mountains, tending his farm, rearing his fish, and dreaming his dreams. Eh? Did I suddenly conquer all worlds and become the big boss? Or am I still in a dream?</t>
  </si>
  <si>
    <t>https://www.novelupdates.com/series/carefree-path-of-dreams/</t>
  </si>
  <si>
    <t>https://cdn.novelupdates.com/images/2018/03/Carefree.jpg</t>
  </si>
  <si>
    <t>C109</t>
  </si>
  <si>
    <t>Lazy Dungeon Master</t>
  </si>
  <si>
    <t>“Hey, hurry up and massacre those bandits!” “No way, I don’t want to work…” Spending my daily life in leisure, that was my pastime—until I was summoned into another world and met a blonde loli introducing herself as Dungeon Core No. 695. “Save my dungeon. By the way, if the dungeon core is destroyed, you’ll also go down with me as the dungeon master.” A dungeon with a single room. Moreover, one already controlled by bandits. This is a [Checkmate] no matter how you look at it. Guess there’s nothing to do but somehow get out of this situation so that I can [Not Work]!!</t>
  </si>
  <si>
    <t>https://www.novelupdates.com/series/lazy-dungeon-master/</t>
  </si>
  <si>
    <t>https://cdn.novelupdates.com/images/2016/05/Lazy-Dungeon-Master.jpg</t>
  </si>
  <si>
    <t>C263</t>
  </si>
  <si>
    <t>Genjitsushugi Yuusha no Oukoku Saikenki</t>
  </si>
  <si>
    <t>“O, Hero!” With that cliched line, Kazuya Souma found himself summoned to another world and his adventure–-did not begin. After he presents his plan to strengthen the country economically and militarily, the king cedes the throne to him and Souma finds himself saddled with ruling the nation! What’s more, he’s betrothed to the king’s daughter now…?! In order to get the country back on its feet, Souma calls the wise, the talented, and the gifted to his side. Five people gather before the newly crowned Souma. Just what are the many talents and abilities they possess…?! What path will his outlook as a realist take Souma and the people of his country down? A revolutionary transferred-to-another-world administrative fantasy series starts here!</t>
  </si>
  <si>
    <t>https://www.novelupdates.com/series/genjitsushugi-yuusha-no-oukoku-saikenki/</t>
  </si>
  <si>
    <t>https://cdn.novelupdates.com/images/2017/04/bwgBXQD.png</t>
  </si>
  <si>
    <t>I’ve Became Able to Do Anything with My Growth Cheat, but I Can’t Seem to Get out of Being Jobless</t>
  </si>
  <si>
    <t>I, Ichinosuke, failed to get a job for 100 consecutive times. Furthermore, my record is still being updated as unemployed. On my way to a job interview, I was involved in an accident with a truck and tragically passed away. And then, a Goddess bestowed upon me the ability to grow at a speed 400 times faster than normal, before sending me to a game-like otherworld. However, knowing that I would not become stronger even if I continued growing while jobless, I aimed to get a job, but I found out that it was my terrible fate to remain jobless. As my Growth Cheat and Jobless Cheat existed side-by-side in this otherworld, an adventure record, no doubt certified by the job-placement agency as a harmful book, begins here.</t>
  </si>
  <si>
    <t>https://www.novelupdates.com/series/ive-became-able-to-do-anything-with-my-growth-cheat-but-i-cant-seem-to-get-out-of-being-jobless/</t>
  </si>
  <si>
    <t>https://cdn.novelupdates.com/images/2016/07/nojob-1.jpg</t>
  </si>
  <si>
    <t>V8</t>
  </si>
  <si>
    <t>I Shall Seal the Heavens</t>
  </si>
  <si>
    <t>“What I want, the Heavens shall not lack! ” “What I don’t want, had better not exist in the Heavens!” This is a story which originates between the Eighth and Ninth Mountains, the world in which the strong prey upon the weak. “My Name is Meng Hao! The Ninth Generation Demon Sealer, I shall seal the Heavens!“</t>
  </si>
  <si>
    <t>https://www.novelupdates.com/series/i-shall-seal-the-heavens/</t>
  </si>
  <si>
    <t>https://cdn.novelupdates.com/images/2015/06/15_ISSTH.jpg</t>
  </si>
  <si>
    <t>C530</t>
  </si>
  <si>
    <t>Silent Crown</t>
  </si>
  <si>
    <t>In this fantasy world, music and aether rules all. However, there is constant threat of demons and natural catastrophes. The most powerful men are musicians who use music, alchemy, and spells to safeguard their homes. A young man who just wants to find his father and know why his family was exiled, starts his journey of becoming musician – a journey that leads him to the crown of justice and glory. We are born of aether, grow under aether and die as aether. Awe of Aether! – Holy Code.</t>
  </si>
  <si>
    <t>https://www.novelupdates.com/series/silent-crown/</t>
  </si>
  <si>
    <t>https://cdn.novelupdates.com/images/2018/03/SilentCrown.jpg</t>
  </si>
  <si>
    <t>C26</t>
  </si>
  <si>
    <t>Cultivation Chat Group</t>
  </si>
  <si>
    <t>One day, Song Shuhang was suddenly added to a chat group with many seniors that suffered from chuuni disease. The people inside the group would call each other ‘Fellow Daoist’ and had all different kinds of titles: Palace Master, Cave Lord, True Monarch, Immortal Master, etc. And even the pet of the founder of the group that had run away from home was called ‘monster dog’. They would talk all day about pill refining, exploring ancient ruins, or share their experience on techniques. However, after lurking inside the group for a while, he discovered that not all was what it seemed…</t>
  </si>
  <si>
    <t>https://www.novelupdates.com/series/cultivation-chat-group/</t>
  </si>
  <si>
    <t>https://cdn.novelupdates.com/images/2017/10/Cultivation-Chat-Group.jpg</t>
  </si>
  <si>
    <t>C290</t>
  </si>
  <si>
    <t>In a Different World with a Smartphone</t>
  </si>
  <si>
    <t>After a freak accident involving some lightning winds up zapping him dead, 15-year-old Mochizuki Touya wakes up to find himself face-to-face with God. “I am afraid to say that I have made a bit of a blunder…” laments the old coot. But all is not lost! God says that he can reincarnate Touya into a world of fantasy, and as a bonus, he gets to bring his smartphone along with! So begins Touya’s adventure in a new, anachronistic pseudo-medieval world. Friends! Laughs! Tears! Inexplicable Deus ex Machina! He sets off on a journey full of wonder as he absentmindedly travels from place to place, following whatever goal catches his fancy. The curtains lift on an epic tale of swords, sorcery, and smartphone apps!</t>
  </si>
  <si>
    <t>https://www.novelupdates.com/series/in-a-different-world-with-a-smartphone/</t>
  </si>
  <si>
    <t>https://cdn.novelupdates.com/images/2017/01/Isekai-wa-Smartphone-to-Tomo-ni.-7.jpeg</t>
  </si>
  <si>
    <t>V2</t>
  </si>
  <si>
    <t>Isekai Maou to Shoukan Shoujo Dorei Majutsu</t>
  </si>
  <si>
    <t>In regards to the MMORPG Cross Reverie, Sakamoto Takuma boasted an overwhelming strength that was enough for him to be called the Demon King by the other players. One day, he gets summoned to another world with his appearance in the game. There, there are two people that insist “I am the real summon master.” Takuma gets slave-turning magic used for summoned beasts cast on him by the girls – However, the peculiar ability {Magic Reflection} was invoked! The ones that were turned to slaves were the girls! Takuma was bewildered. He’s the strongest magician but, he doesn’t have any social skills. Panicking, the first words that came out were the ones that he used inside the game role playing the Demon King!? “I’m amazing you say? Of course I am. I am Diablo……The one feared as the Demon King!” This is the story the Demon King (acting) that would soon inspire the world and his other world adventure that he plunges through with his absolute strength, raise the curtain!</t>
  </si>
  <si>
    <t>https://www.novelupdates.com/series/isekai-maou-to-shoukan-shoujo-dorei-majutsu/</t>
  </si>
  <si>
    <t>https://cdn.novelupdates.com/images/2015/07/isekaimaou.jpg</t>
  </si>
  <si>
    <t>Warlock of the Magus World</t>
  </si>
  <si>
    <t>Leylin is transported from an advanced technological era into a medieval world— except there’s magic. Equipped with only his quick wits and an A.I. chip fused to his soul, he sets out to become the most powerful magus the world has ever known. Only the strong can determine their lives, and only they have the luxury for virtue. Yet strength is only a tool for Leylin, like any other. His goal, in the end, is his own.</t>
  </si>
  <si>
    <t>https://www.novelupdates.com/series/warlock-of-the-magus-world/</t>
  </si>
  <si>
    <t>https://img.webnovel.com/bookcover/8058923005003605/300/300.jpg?v=1</t>
  </si>
  <si>
    <t>V700</t>
  </si>
  <si>
    <t>Overlord</t>
  </si>
  <si>
    <t>After announcing it will be discontinuing all service, the internet game ‘Yggdrasil’ shut down… That was the plan, but for some reason, the player character did not log out some time after the server was closed. NPCs start to become sentient. A normal youth who loves gaming in the real world seemed to have been transported into an alternate world along with his guild, becoming the strongest mage with the appearance of a skeleton, Momonga. He leads his guild ‘Ainz Ooal Gown’ towards an unprecedented legendary fantasy adventure!</t>
  </si>
  <si>
    <t>https://www.novelupdates.com/series/overlord/</t>
  </si>
  <si>
    <t>https://cdn.novelupdates.com/images/2017/11/overlord_ln.jpeg</t>
  </si>
  <si>
    <t>(Um, Sorry) I’ve Been Reincarnated!</t>
  </si>
  <si>
    <t>After a god screws up and accidentally takes high schooler Shou’s life, he offers him reincarnation with a gift to make up for it. Shou asks to retain all his old memories for the new life. Shou is reborn as Will, a noble’s son in a world where magic use is common and involves knowledge of kanji characters. With all his memories, he’s a brilliant toddler, and when he experiments with magic, he finds that he has an amazing talent for it! What’s more, though he was smart but unloved in his old life, in his new life he has a mother and a father who both love him deeply. His future as Will is looking very bright and cool!</t>
  </si>
  <si>
    <t>https://www.novelupdates.com/series/um-sorry-ive-been-reincarnated/</t>
  </si>
  <si>
    <t>https://cdn.novelupdates.com/images/2017/01/I%E2%80%99ve-Been-Reincarnated-.jpg</t>
  </si>
  <si>
    <t>C137</t>
  </si>
  <si>
    <t>Tensei Shitara Slime Datta Ken</t>
  </si>
  <si>
    <t>A man is stabbed by a robber on the run after pushing his coworker and his coworker’s new fiance out of the way. As he lays dying, bleeding on the ground, he hears a voice. This voice is strange and interprets his dying regret of being a virgin by giving him the [Great Sage] unique skill! Is he being made fun of !?!</t>
  </si>
  <si>
    <t>https://www.novelupdates.com/series/tensei-shitara-slime-datta-ken-ln/</t>
  </si>
  <si>
    <t>https://cdn.novelupdates.com/images/2016/12/Tensei-Shitara-Slime-Datta-Ken.jpg</t>
  </si>
  <si>
    <t>Skeleton Knight, in Another World</t>
  </si>
  <si>
    <t>The protagonist fell asleep while playing an online game. However, he awoke in a strange world with his game character’s appearance. In a state of shock, he noticed that he was equipped with nothing but his strongest weapon and armor. To make matters worse, our hero’s appearance was changed by the special avatar skin『Skeleton』when he entered this new world. The protagonist wanted to live without drawing attention, but he got acquainted with the dark elf Ariana and received her request.</t>
  </si>
  <si>
    <t>https://www.novelupdates.com/series/skeleton-knight-in-another-world/</t>
  </si>
  <si>
    <t>https://cdn.novelupdates.com/images/2017/02/screenshot_20161125-2035451.png</t>
  </si>
  <si>
    <t>Kujibiki Tokushou: Musou Hāremu ken</t>
  </si>
  <si>
    <t>I drew a lottery at the Shopping District and won the privilege to go to another world. After drawing a lot of balls, unexpectedly I got a cheat-like skill. Silencing those who are noisy and getting hold of all the things that I want. I will satisfy all my desires.</t>
  </si>
  <si>
    <t>https://www.novelupdates.com/series/kujibiki-tokushou-musou-haremu-ken/</t>
  </si>
  <si>
    <t>https://cdn.novelupdates.com/images/2017/07/Kujibiki-Tokushou.jpg</t>
  </si>
  <si>
    <t>C110</t>
  </si>
  <si>
    <t>Tsuki ga Michibiku Isekai Douchuu</t>
  </si>
  <si>
    <t>High school student Misumi Makoto is called into a fantasy world by the god Tsukuyomi, in order to be a hero. However, the Goddess ruling the world isn’t as thrilled to have him there, and kicks him to the edge of the world. Tsukuyomi declares that Makoto is free to find his own way after Makoto is abandoned by the other Goddess.</t>
  </si>
  <si>
    <t>https://www.novelupdates.com/series/tsuki-ga-michibiku-isekai-douchuu/</t>
  </si>
  <si>
    <t>https://cdn.novelupdates.com/images/2017/04/moon81.jpg</t>
  </si>
  <si>
    <t>C9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</si>
</sst>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5">
    <font>
      <sz val="10.0"/>
      <color rgb="FF000000"/>
      <name val="Arial"/>
    </font>
    <font/>
    <font>
      <u/>
      <color rgb="FF0000FF"/>
    </font>
    <font>
      <color rgb="FF000000"/>
      <name val="Roboto"/>
    </font>
    <font>
      <sz val="11.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2" fontId="3" numFmtId="0" xfId="0" applyAlignment="1" applyFill="1" applyFont="1">
      <alignment readingOrder="0"/>
    </xf>
    <xf borderId="0" fillId="0" fontId="1" numFmtId="0" xfId="0" applyAlignment="1" applyFont="1">
      <alignment readingOrder="0"/>
    </xf>
    <xf borderId="0" fillId="2" fontId="4" numFmtId="0" xfId="0" applyFont="1"/>
    <xf borderId="0" fillId="0" fontId="1" numFmtId="165" xfId="0" applyAlignment="1" applyFont="1" applyNumberFormat="1">
      <alignment readingOrder="0"/>
    </xf>
    <xf borderId="0" fillId="2" fontId="4" numFmtId="0" xfId="0" applyAlignment="1" applyFont="1">
      <alignment readingOrder="0"/>
    </xf>
    <xf borderId="0" fillId="0" fontId="1" numFmtId="0" xfId="0" applyFont="1"/>
    <xf quotePrefix="1" borderId="0" fillId="0" fontId="1" numFmtId="0" xfId="0" applyAlignment="1" applyFont="1">
      <alignment readingOrder="0"/>
    </xf>
  </cellXfs>
  <cellStyles count="1">
    <cellStyle xfId="0" name="Normal" builtinId="0"/>
  </cellStyles>
  <dxfs count="2">
    <dxf>
      <font/>
      <fill>
        <patternFill patternType="solid">
          <fgColor rgb="FFEA9999"/>
          <bgColor rgb="FFEA9999"/>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f01.mrcdn.info/file/mrportal/j/2/s/m/Gf.5HGJOEYO.jpg" TargetMode="External"/><Relationship Id="rId190" Type="http://schemas.openxmlformats.org/officeDocument/2006/relationships/hyperlink" Target="https://cdn.novelupdates.com/images/2016/06/1416425191645.jpg" TargetMode="External"/><Relationship Id="rId42" Type="http://schemas.openxmlformats.org/officeDocument/2006/relationships/hyperlink" Target="https://img.webnovel.com/bookcover/12944877206132305/300/300.jpg?coverUpdateTime=1549845850813" TargetMode="External"/><Relationship Id="rId41" Type="http://schemas.openxmlformats.org/officeDocument/2006/relationships/hyperlink" Target="https://www.webnovel.com/book/12944877206132305/Reborn%3A-Apocalypse" TargetMode="External"/><Relationship Id="rId44" Type="http://schemas.openxmlformats.org/officeDocument/2006/relationships/hyperlink" Target="https://cdn.novelupdates.com/images/2017/11/The-Record-of-Unusual-Creatures.jpg" TargetMode="External"/><Relationship Id="rId194" Type="http://schemas.openxmlformats.org/officeDocument/2006/relationships/hyperlink" Target="https://cdn.novelupdates.com/images/2017/02/maousa.jpg" TargetMode="External"/><Relationship Id="rId43" Type="http://schemas.openxmlformats.org/officeDocument/2006/relationships/hyperlink" Target="https://www.novelupdates.com/series/the-record-of-unusual-creatures/" TargetMode="External"/><Relationship Id="rId193" Type="http://schemas.openxmlformats.org/officeDocument/2006/relationships/hyperlink" Target="https://www.novelupdates.com/series/maou-sama-no-machizukuri-saikyou-no-danjon-wa-kindai-toshi/" TargetMode="External"/><Relationship Id="rId46" Type="http://schemas.openxmlformats.org/officeDocument/2006/relationships/hyperlink" Target="https://image.fanmily.org/-3U4uhuU5aIiJKZyMJv0xe4SVuE=/0x0:715x955/full/8e681b1b95a712a5c6a359c28af66a4879d3025d.jpg" TargetMode="External"/><Relationship Id="rId192" Type="http://schemas.openxmlformats.org/officeDocument/2006/relationships/hyperlink" Target="https://i.pinimg.com/originals/32/f6/fe/32f6fe5847ae864d80ac19218061be15.jpg" TargetMode="External"/><Relationship Id="rId45" Type="http://schemas.openxmlformats.org/officeDocument/2006/relationships/hyperlink" Target="https://www.novelupdates.com/series/hail-the-king/" TargetMode="External"/><Relationship Id="rId191" Type="http://schemas.openxmlformats.org/officeDocument/2006/relationships/hyperlink" Target="https://www.novelupdates.com/series/dungeon-ni-deai-o-motomeru-no-wa-machigatte-iru-darou-ka/" TargetMode="External"/><Relationship Id="rId48" Type="http://schemas.openxmlformats.org/officeDocument/2006/relationships/hyperlink" Target="https://cdn.novelupdates.com/images/2017/04/gourmetanotherworld.jpg" TargetMode="External"/><Relationship Id="rId187" Type="http://schemas.openxmlformats.org/officeDocument/2006/relationships/hyperlink" Target="https://www.novelupdates.com/series/night-ranger/" TargetMode="External"/><Relationship Id="rId47" Type="http://schemas.openxmlformats.org/officeDocument/2006/relationships/hyperlink" Target="https://www.novelupdates.com/series/gourmet-of-another-world/" TargetMode="External"/><Relationship Id="rId186" Type="http://schemas.openxmlformats.org/officeDocument/2006/relationships/hyperlink" Target="https://cdn.novelupdates.com/images/2017/05/4.jpg" TargetMode="External"/><Relationship Id="rId185" Type="http://schemas.openxmlformats.org/officeDocument/2006/relationships/hyperlink" Target="https://www.novelupdates.com/series/i-said-make-my-abilities-average/" TargetMode="External"/><Relationship Id="rId49" Type="http://schemas.openxmlformats.org/officeDocument/2006/relationships/hyperlink" Target="https://www.webnovel.com/book/11793789806524505/Dual-Cultivation" TargetMode="External"/><Relationship Id="rId184" Type="http://schemas.openxmlformats.org/officeDocument/2006/relationships/hyperlink" Target="https://image.fanmily.org/iNY25WccRqv64L2MjWwAC24C474=/0x0:499x657/full/33cd1ca4156eb2d0f45613bbf44d1ca05a11087d.jpg" TargetMode="External"/><Relationship Id="rId189" Type="http://schemas.openxmlformats.org/officeDocument/2006/relationships/hyperlink" Target="https://www.novelupdates.com/series/against-the-gods/" TargetMode="External"/><Relationship Id="rId188" Type="http://schemas.openxmlformats.org/officeDocument/2006/relationships/hyperlink" Target="https://cdn.novelupdates.com/images/2017/10/nightranger.jpg" TargetMode="External"/><Relationship Id="rId31" Type="http://schemas.openxmlformats.org/officeDocument/2006/relationships/hyperlink" Target="https://www.webnovel.com/book/12507348206677105/Only-I-level-up" TargetMode="External"/><Relationship Id="rId30" Type="http://schemas.openxmlformats.org/officeDocument/2006/relationships/hyperlink" Target="http://img.webnovel.com/bookcover/11766562205519505/600/600.jpg" TargetMode="External"/><Relationship Id="rId33" Type="http://schemas.openxmlformats.org/officeDocument/2006/relationships/hyperlink" Target="https://www.webnovel.com/book/8662546605001405/The-Legendary-Mechanic" TargetMode="External"/><Relationship Id="rId183" Type="http://schemas.openxmlformats.org/officeDocument/2006/relationships/hyperlink" Target="https://www.novelupdates.com/series/spare-me-great-lord/" TargetMode="External"/><Relationship Id="rId32" Type="http://schemas.openxmlformats.org/officeDocument/2006/relationships/hyperlink" Target="http://img.webnovel.com/bookcover/12507348206677105/600/600.jpg" TargetMode="External"/><Relationship Id="rId182" Type="http://schemas.openxmlformats.org/officeDocument/2006/relationships/hyperlink" Target="https://cdn.novelupdates.com/images/2017/11/The-Experimental-Log-of-the-Crazy-Lich.jpg" TargetMode="External"/><Relationship Id="rId35" Type="http://schemas.openxmlformats.org/officeDocument/2006/relationships/hyperlink" Target="https://www.webnovel.com/book/7851773505001805/Versatile-Mage" TargetMode="External"/><Relationship Id="rId181" Type="http://schemas.openxmlformats.org/officeDocument/2006/relationships/hyperlink" Target="https://www.novelupdates.com/series/the-experimental-log-of-the-crazy-lich/" TargetMode="External"/><Relationship Id="rId34" Type="http://schemas.openxmlformats.org/officeDocument/2006/relationships/hyperlink" Target="http://img.webnovel.com/bookcover/8662546605001405/600/600.jpg" TargetMode="External"/><Relationship Id="rId180" Type="http://schemas.openxmlformats.org/officeDocument/2006/relationships/hyperlink" Target="https://image.isu.pub/151125085556-2024ccb53dfc05c6b4e56f64d796e3e7/jpg/page_1_thumb_large.jpg" TargetMode="External"/><Relationship Id="rId37" Type="http://schemas.openxmlformats.org/officeDocument/2006/relationships/hyperlink" Target="https://www.webnovel.com/book/10636300105085505/The-Mech-Touch" TargetMode="External"/><Relationship Id="rId176" Type="http://schemas.openxmlformats.org/officeDocument/2006/relationships/hyperlink" Target="https://cdn.novelupdates.com/images/2017/05/men-cover2.jpg" TargetMode="External"/><Relationship Id="rId36" Type="http://schemas.openxmlformats.org/officeDocument/2006/relationships/hyperlink" Target="https://cdn.novelupdates.com/images/2017/08/Versatile-Mage.jpg" TargetMode="External"/><Relationship Id="rId175" Type="http://schemas.openxmlformats.org/officeDocument/2006/relationships/hyperlink" Target="https://www.novelupdates.com/series/monarch-of-evernight/" TargetMode="External"/><Relationship Id="rId39" Type="http://schemas.openxmlformats.org/officeDocument/2006/relationships/hyperlink" Target="https://www.webnovel.com/book/7143532406000605/I-have-a-Mansion-in-the-Post-apocalyptic-World" TargetMode="External"/><Relationship Id="rId174" Type="http://schemas.openxmlformats.org/officeDocument/2006/relationships/hyperlink" Target="https://cdn-cms.f-static.com/uploads/430320/800_59f8060334e71.jpg" TargetMode="External"/><Relationship Id="rId38" Type="http://schemas.openxmlformats.org/officeDocument/2006/relationships/hyperlink" Target="http://img.webnovel.com/bookcover/10636300105085505/600/600.jpg" TargetMode="External"/><Relationship Id="rId173" Type="http://schemas.openxmlformats.org/officeDocument/2006/relationships/hyperlink" Target="https://www.novelupdates.com/series/the-strongest-system/" TargetMode="External"/><Relationship Id="rId179" Type="http://schemas.openxmlformats.org/officeDocument/2006/relationships/hyperlink" Target="https://www.novelupdates.com/series/so-what-if-its-an-rpg-world/" TargetMode="External"/><Relationship Id="rId178" Type="http://schemas.openxmlformats.org/officeDocument/2006/relationships/hyperlink" Target="https://cdn.novelupdates.com/images/2016/12/Isekai-Mahou-wa-Okureteru.jpeg" TargetMode="External"/><Relationship Id="rId177" Type="http://schemas.openxmlformats.org/officeDocument/2006/relationships/hyperlink" Target="https://www.novelupdates.com/series/isekai-mahou-wa-okureteru-ln/" TargetMode="External"/><Relationship Id="rId20" Type="http://schemas.openxmlformats.org/officeDocument/2006/relationships/hyperlink" Target="http://img.webnovel.com/bookcover/13377880005605905/600/600.jpg" TargetMode="External"/><Relationship Id="rId22" Type="http://schemas.openxmlformats.org/officeDocument/2006/relationships/hyperlink" Target="http://img.webnovel.com/bookcover/6838665602002305/600/600.jpg" TargetMode="External"/><Relationship Id="rId21" Type="http://schemas.openxmlformats.org/officeDocument/2006/relationships/hyperlink" Target="https://www.webnovel.com/book/6838665602002305/God-Of-Slaughter" TargetMode="External"/><Relationship Id="rId24" Type="http://schemas.openxmlformats.org/officeDocument/2006/relationships/hyperlink" Target="https://cdn.novelupdates.com/images/2018/02/herdi.jpg" TargetMode="External"/><Relationship Id="rId23" Type="http://schemas.openxmlformats.org/officeDocument/2006/relationships/hyperlink" Target="https://www.novelupdates.com/series/tales-of-herding-gods/" TargetMode="External"/><Relationship Id="rId26" Type="http://schemas.openxmlformats.org/officeDocument/2006/relationships/hyperlink" Target="https://cdn.novelupdates.com/images/2017/10/tv.jpg" TargetMode="External"/><Relationship Id="rId25" Type="http://schemas.openxmlformats.org/officeDocument/2006/relationships/hyperlink" Target="https://www.novelupdates.com/series/tranxending-vision/" TargetMode="External"/><Relationship Id="rId28" Type="http://schemas.openxmlformats.org/officeDocument/2006/relationships/hyperlink" Target="https://cdn.novelupdates.com/images/2018/04/Martial-World.jpg" TargetMode="External"/><Relationship Id="rId27" Type="http://schemas.openxmlformats.org/officeDocument/2006/relationships/hyperlink" Target="https://www.novelupdates.com/series/martial-world/" TargetMode="External"/><Relationship Id="rId29" Type="http://schemas.openxmlformats.org/officeDocument/2006/relationships/hyperlink" Target="https://www.webnovel.com/book/11766562205519505/Endless-Path-%3A-Infinite-Cosmos" TargetMode="External"/><Relationship Id="rId11" Type="http://schemas.openxmlformats.org/officeDocument/2006/relationships/hyperlink" Target="https://www.webnovel.com/book/11236791006300205/Chrysalis" TargetMode="External"/><Relationship Id="rId10" Type="http://schemas.openxmlformats.org/officeDocument/2006/relationships/hyperlink" Target="http://img.webnovel.com/bookcover/11653172006457405/600/600.jpg" TargetMode="External"/><Relationship Id="rId13" Type="http://schemas.openxmlformats.org/officeDocument/2006/relationships/hyperlink" Target="https://www.novelupdates.com/series/ancient-godly-monarch/" TargetMode="External"/><Relationship Id="rId12" Type="http://schemas.openxmlformats.org/officeDocument/2006/relationships/hyperlink" Target="http://img.webnovel.com/bookcover/11236791006300205/600/600.jpg" TargetMode="External"/><Relationship Id="rId15" Type="http://schemas.openxmlformats.org/officeDocument/2006/relationships/hyperlink" Target="https://www.webnovel.com/book/12820870105509205/Supreme-Magus" TargetMode="External"/><Relationship Id="rId198" Type="http://schemas.openxmlformats.org/officeDocument/2006/relationships/hyperlink" Target="https://cdn.novelupdates.com/images/2016/03/WoYuChengSheng.jpg" TargetMode="External"/><Relationship Id="rId14" Type="http://schemas.openxmlformats.org/officeDocument/2006/relationships/hyperlink" Target="https://cdn.novelupdates.com/images/2016/04/Ancient-Godly-Monarch.jpg" TargetMode="External"/><Relationship Id="rId197" Type="http://schemas.openxmlformats.org/officeDocument/2006/relationships/hyperlink" Target="https://www.novelupdates.com/series/great-demon-king/" TargetMode="External"/><Relationship Id="rId17" Type="http://schemas.openxmlformats.org/officeDocument/2006/relationships/hyperlink" Target="https://www.webnovel.com/book/6838665402001705/Forty-Millenniums-of-Cultivation" TargetMode="External"/><Relationship Id="rId196" Type="http://schemas.openxmlformats.org/officeDocument/2006/relationships/hyperlink" Target="https://cdn.novelupdates.com/images/2018/01/300ShadowHack.jpg" TargetMode="External"/><Relationship Id="rId16" Type="http://schemas.openxmlformats.org/officeDocument/2006/relationships/hyperlink" Target="http://img.webnovel.com/bookcover/12820870105509205/600/600.jpg" TargetMode="External"/><Relationship Id="rId195" Type="http://schemas.openxmlformats.org/officeDocument/2006/relationships/hyperlink" Target="https://www.novelupdates.com/series/shadow-hack/" TargetMode="External"/><Relationship Id="rId19" Type="http://schemas.openxmlformats.org/officeDocument/2006/relationships/hyperlink" Target="https://www.webnovel.com/book/13377880005605905/Fenrir's-Journey-%3A-I-Shall-Devour-The-Heavens!" TargetMode="External"/><Relationship Id="rId18" Type="http://schemas.openxmlformats.org/officeDocument/2006/relationships/hyperlink" Target="http://img.webnovel.com/bookcover/6838665402001705/600/600.jpg" TargetMode="External"/><Relationship Id="rId199" Type="http://schemas.openxmlformats.org/officeDocument/2006/relationships/hyperlink" Target="https://www.novelupdates.com/series/long-live-summons/" TargetMode="External"/><Relationship Id="rId84" Type="http://schemas.openxmlformats.org/officeDocument/2006/relationships/hyperlink" Target="https://vignette.wikia.nocookie.net/heavenly-jewel-change/images/3/37/F75c86e8a2aa868db0f68fd22acc37f0.jpg/revision/latest?cb=20180408093120" TargetMode="External"/><Relationship Id="rId83" Type="http://schemas.openxmlformats.org/officeDocument/2006/relationships/hyperlink" Target="https://www.novelupdates.com/series/heavenly-jewel-change/" TargetMode="External"/><Relationship Id="rId86" Type="http://schemas.openxmlformats.org/officeDocument/2006/relationships/hyperlink" Target="https://cdn.novelupdates.com/images/2017/06/x9Y2Jpo.jpg" TargetMode="External"/><Relationship Id="rId85" Type="http://schemas.openxmlformats.org/officeDocument/2006/relationships/hyperlink" Target="https://www.novelupdates.com/series/breakers/" TargetMode="External"/><Relationship Id="rId88" Type="http://schemas.openxmlformats.org/officeDocument/2006/relationships/hyperlink" Target="https://cdn-cms.f-static.com/uploads/430320/800_59f544e585245.jpg" TargetMode="External"/><Relationship Id="rId150" Type="http://schemas.openxmlformats.org/officeDocument/2006/relationships/hyperlink" Target="https://img.webnovel.com/bookcover/11699974706478305/600/600.jpg?coverUpdateTime=1547662738844" TargetMode="External"/><Relationship Id="rId87" Type="http://schemas.openxmlformats.org/officeDocument/2006/relationships/hyperlink" Target="https://www.novelupdates.com/series/library-of-heavens-path/" TargetMode="External"/><Relationship Id="rId89" Type="http://schemas.openxmlformats.org/officeDocument/2006/relationships/hyperlink" Target="https://www.novelupdates.com/series/crossing-to-the-future-its-not-easy-to-be-a-man/" TargetMode="External"/><Relationship Id="rId80" Type="http://schemas.openxmlformats.org/officeDocument/2006/relationships/hyperlink" Target="https://img.webnovel.com/bookcover/9112051305002005/300/300.jpg?coverUpdateTime=1522646702958" TargetMode="External"/><Relationship Id="rId82" Type="http://schemas.openxmlformats.org/officeDocument/2006/relationships/hyperlink" Target="https://img.webnovel.com/bookcover/8093990805004205/600/600.jpg?coverUpdateTime=1512984317722" TargetMode="External"/><Relationship Id="rId81" Type="http://schemas.openxmlformats.org/officeDocument/2006/relationships/hyperlink" Target="https://www.novelupdates.com/series/battle-through-the-heavens/" TargetMode="External"/><Relationship Id="rId1" Type="http://schemas.openxmlformats.org/officeDocument/2006/relationships/hyperlink" Target="https://www.novelupdates.com/series/physicians-odyssey/" TargetMode="External"/><Relationship Id="rId2" Type="http://schemas.openxmlformats.org/officeDocument/2006/relationships/hyperlink" Target="https://www.asianovel.com/img/novel/cover/default/full/physicians-odyssey.jpg" TargetMode="External"/><Relationship Id="rId3" Type="http://schemas.openxmlformats.org/officeDocument/2006/relationships/hyperlink" Target="https://www.webnovel.com/book/12583970906002305/Scholar's-Advanced-Technological-System" TargetMode="External"/><Relationship Id="rId149" Type="http://schemas.openxmlformats.org/officeDocument/2006/relationships/hyperlink" Target="https://www.webnovel.com/book/11699974706478305/" TargetMode="External"/><Relationship Id="rId4" Type="http://schemas.openxmlformats.org/officeDocument/2006/relationships/hyperlink" Target="about:blank" TargetMode="External"/><Relationship Id="rId148" Type="http://schemas.openxmlformats.org/officeDocument/2006/relationships/hyperlink" Target="https://img.webnovel.com/bookcover/11742099505507805/300/300.jpg" TargetMode="External"/><Relationship Id="rId9" Type="http://schemas.openxmlformats.org/officeDocument/2006/relationships/hyperlink" Target="https://www.webnovel.com/book/11653172006457405/NoGift" TargetMode="External"/><Relationship Id="rId143" Type="http://schemas.openxmlformats.org/officeDocument/2006/relationships/hyperlink" Target="https://m.webnovel.com/amp/book/11003265405235005" TargetMode="External"/><Relationship Id="rId142" Type="http://schemas.openxmlformats.org/officeDocument/2006/relationships/hyperlink" Target="https://cdn.novelupdates.com/images/2018/07/IRN.jpg" TargetMode="External"/><Relationship Id="rId141" Type="http://schemas.openxmlformats.org/officeDocument/2006/relationships/hyperlink" Target="https://www.novelupdates.com/series/i-reincarnated-for-nothing/" TargetMode="External"/><Relationship Id="rId140" Type="http://schemas.openxmlformats.org/officeDocument/2006/relationships/hyperlink" Target="https://cdn.novelupdates.com/images/2017/06/DIF.jpg" TargetMode="External"/><Relationship Id="rId5" Type="http://schemas.openxmlformats.org/officeDocument/2006/relationships/hyperlink" Target="https://www.webnovel.com/book/11911622506604705/Good-Girl-Gone-Bad%3A-Queen-of-the-Underworld" TargetMode="External"/><Relationship Id="rId147" Type="http://schemas.openxmlformats.org/officeDocument/2006/relationships/hyperlink" Target="https://m.webnovel.com/book/11742099505507805" TargetMode="External"/><Relationship Id="rId6" Type="http://schemas.openxmlformats.org/officeDocument/2006/relationships/hyperlink" Target="about:blank" TargetMode="External"/><Relationship Id="rId146" Type="http://schemas.openxmlformats.org/officeDocument/2006/relationships/hyperlink" Target="https://img.webnovel.com/bookcover/10700626806140405/600/600.jpg" TargetMode="External"/><Relationship Id="rId7" Type="http://schemas.openxmlformats.org/officeDocument/2006/relationships/hyperlink" Target="https://www.webnovel.com/book/12114214905945305/The-Divine-Anime-System" TargetMode="External"/><Relationship Id="rId145" Type="http://schemas.openxmlformats.org/officeDocument/2006/relationships/hyperlink" Target="https://www.webnovel.com/book/10700626806140405/Monster-Pet-Evolution" TargetMode="External"/><Relationship Id="rId8" Type="http://schemas.openxmlformats.org/officeDocument/2006/relationships/hyperlink" Target="http://img.webnovel.com/bookcover/12114214905945305/600/600.jpg" TargetMode="External"/><Relationship Id="rId144" Type="http://schemas.openxmlformats.org/officeDocument/2006/relationships/hyperlink" Target="https://img.webnovel.com/bookcover/11003265405235005/600/600.jpg" TargetMode="External"/><Relationship Id="rId73" Type="http://schemas.openxmlformats.org/officeDocument/2006/relationships/hyperlink" Target="https://www.novelupdates.com/series/the-desolate-era/" TargetMode="External"/><Relationship Id="rId72" Type="http://schemas.openxmlformats.org/officeDocument/2006/relationships/hyperlink" Target="https://cdn.novelupdates.com/images/2017/07/Release-that-Witch.jpg" TargetMode="External"/><Relationship Id="rId75" Type="http://schemas.openxmlformats.org/officeDocument/2006/relationships/hyperlink" Target="https://www.novelupdates.com/series/reincarnation-of-the-strongest-sword-god/" TargetMode="External"/><Relationship Id="rId74" Type="http://schemas.openxmlformats.org/officeDocument/2006/relationships/hyperlink" Target="https://cdn.novelupdates.com/images/2015/06/Cover-Mang-Huang-Ji.jpg" TargetMode="External"/><Relationship Id="rId77" Type="http://schemas.openxmlformats.org/officeDocument/2006/relationships/hyperlink" Target="https://www.novelupdates.com/series/age-of-adepts/" TargetMode="External"/><Relationship Id="rId76" Type="http://schemas.openxmlformats.org/officeDocument/2006/relationships/hyperlink" Target="https://cdn.novelupdates.com/images/2017/09/Reincarnation-Of-The-Strongest-Sword-God.png" TargetMode="External"/><Relationship Id="rId79" Type="http://schemas.openxmlformats.org/officeDocument/2006/relationships/hyperlink" Target="https://www.novelupdates.com/series/advent-of-the-archmage/" TargetMode="External"/><Relationship Id="rId78" Type="http://schemas.openxmlformats.org/officeDocument/2006/relationships/hyperlink" Target="http://wfqqreader.3g.qq.com/cover/510/853510/t7_853510.jpg" TargetMode="External"/><Relationship Id="rId71" Type="http://schemas.openxmlformats.org/officeDocument/2006/relationships/hyperlink" Target="https://www.novelupdates.com/series/release-that-witch/" TargetMode="External"/><Relationship Id="rId70" Type="http://schemas.openxmlformats.org/officeDocument/2006/relationships/hyperlink" Target="https://img.webnovel.com/bookcover/6831839002000405/300/300.jpg?coverUpdateTime=-5797889915887844828" TargetMode="External"/><Relationship Id="rId139" Type="http://schemas.openxmlformats.org/officeDocument/2006/relationships/hyperlink" Target="https://www.novelupdates.com/series/destroyer-of-ice-and-fire/?pg=24" TargetMode="External"/><Relationship Id="rId138" Type="http://schemas.openxmlformats.org/officeDocument/2006/relationships/hyperlink" Target="https://external-preview.redd.it/_khol3JkGQfzjDU_kP4uJnHM-FGj0bUFe-MRh45twdk.jpg?auto=webp&amp;s=07dd710a80bd41cf9bd80d5068f5d594d66f1b77" TargetMode="External"/><Relationship Id="rId137" Type="http://schemas.openxmlformats.org/officeDocument/2006/relationships/hyperlink" Target="https://www.royalroad.com/fiction/8463/the-arcane-emperor" TargetMode="External"/><Relationship Id="rId132" Type="http://schemas.openxmlformats.org/officeDocument/2006/relationships/hyperlink" Target="https://imgur.com/WWRowiv.jpg" TargetMode="External"/><Relationship Id="rId131" Type="http://schemas.openxmlformats.org/officeDocument/2006/relationships/hyperlink" Target="https://www.novelupdates.com/series/shuras-wrath/" TargetMode="External"/><Relationship Id="rId130" Type="http://schemas.openxmlformats.org/officeDocument/2006/relationships/hyperlink" Target="https://2.bp.blogspot.com/-Twghp7MoIgg/W5OxGeRo4hI/AAAAAAAACi4/TufiTN9nfoE2mLFnV60cg3alKnM__izvwCLcBGAs/s1600/Super%2BGene.jpg" TargetMode="External"/><Relationship Id="rId136" Type="http://schemas.openxmlformats.org/officeDocument/2006/relationships/hyperlink" Target="https://img.webnovel.com/bookcover/10867893106194405/600/600.jpg" TargetMode="External"/><Relationship Id="rId135" Type="http://schemas.openxmlformats.org/officeDocument/2006/relationships/hyperlink" Target="https://m.webnovel.com/book/10867893106194405" TargetMode="External"/><Relationship Id="rId134" Type="http://schemas.openxmlformats.org/officeDocument/2006/relationships/hyperlink" Target="https://cdn.novelupdates.com/images/2019/02/awizsec2.jpg" TargetMode="External"/><Relationship Id="rId133" Type="http://schemas.openxmlformats.org/officeDocument/2006/relationships/hyperlink" Target="https://www.novelupdates.com/series/a-wizards-secret/" TargetMode="External"/><Relationship Id="rId62" Type="http://schemas.openxmlformats.org/officeDocument/2006/relationships/hyperlink" Target="https://cdn.novelupdates.com/images/2017/04/MMORPG-Rebirth-of-the-Legendary-Guardian.jpg" TargetMode="External"/><Relationship Id="rId61" Type="http://schemas.openxmlformats.org/officeDocument/2006/relationships/hyperlink" Target="https://www.novelupdates.com/series/mmorpg-rebirth-of-the-legendary-guardian/" TargetMode="External"/><Relationship Id="rId64" Type="http://schemas.openxmlformats.org/officeDocument/2006/relationships/hyperlink" Target="https://tl.rulate.ru/i/book/18/8/7665.jpg" TargetMode="External"/><Relationship Id="rId63" Type="http://schemas.openxmlformats.org/officeDocument/2006/relationships/hyperlink" Target="https://www.novelupdates.com/series/dragon-kings-son-in-law/" TargetMode="External"/><Relationship Id="rId66" Type="http://schemas.openxmlformats.org/officeDocument/2006/relationships/hyperlink" Target="https://i0.wp.com/excalibur-es.com/wp-content/uploads/2018/02/Portada1.png?resize=300%2C400" TargetMode="External"/><Relationship Id="rId172" Type="http://schemas.openxmlformats.org/officeDocument/2006/relationships/hyperlink" Target="https://cdn-cms.f-static.com/uploads/430320/800_59f83fdf4e260.jpg" TargetMode="External"/><Relationship Id="rId65" Type="http://schemas.openxmlformats.org/officeDocument/2006/relationships/hyperlink" Target="https://www.novelupdates.com/series/neet-receives-a-dating-sim-game-leveling-system/" TargetMode="External"/><Relationship Id="rId171" Type="http://schemas.openxmlformats.org/officeDocument/2006/relationships/hyperlink" Target="https://www.novelupdates.com/series/the-avalon-of-five-elements/" TargetMode="External"/><Relationship Id="rId68" Type="http://schemas.openxmlformats.org/officeDocument/2006/relationships/hyperlink" Target="https://cdn.novelupdates.com/images/2018/08/TheNovelsExtra.jpg" TargetMode="External"/><Relationship Id="rId170" Type="http://schemas.openxmlformats.org/officeDocument/2006/relationships/hyperlink" Target="https://cdn.novelupdates.com/images/2017/10/11388s.jpg" TargetMode="External"/><Relationship Id="rId67" Type="http://schemas.openxmlformats.org/officeDocument/2006/relationships/hyperlink" Target="https://www.novelupdates.com/series/the-novels-extra/" TargetMode="External"/><Relationship Id="rId60" Type="http://schemas.openxmlformats.org/officeDocument/2006/relationships/hyperlink" Target="https://img.webnovel.com/bookcover/11413811606356705/300/300.jpg?coverUpdateTime=7052972282581066684" TargetMode="External"/><Relationship Id="rId165" Type="http://schemas.openxmlformats.org/officeDocument/2006/relationships/hyperlink" Target="https://www.novelupdates.com/series/assassins-chronicle/" TargetMode="External"/><Relationship Id="rId69" Type="http://schemas.openxmlformats.org/officeDocument/2006/relationships/hyperlink" Target="https://www.novelupdates.com/series/once-upon-a-time-there-was-a-spirit-sword-mountain/" TargetMode="External"/><Relationship Id="rId164" Type="http://schemas.openxmlformats.org/officeDocument/2006/relationships/hyperlink" Target="https://img.webnovel.com/bookcover/7944748206002005/300/300.jpg?coverUpdateTime=1123318422158380375" TargetMode="External"/><Relationship Id="rId163" Type="http://schemas.openxmlformats.org/officeDocument/2006/relationships/hyperlink" Target="https://www.novelupdates.com/series/when-a-mage-revolts/" TargetMode="External"/><Relationship Id="rId162" Type="http://schemas.openxmlformats.org/officeDocument/2006/relationships/hyperlink" Target="https://cdn.novelupdates.com/images/2018/09/Seized-by-the-System.jpg" TargetMode="External"/><Relationship Id="rId169" Type="http://schemas.openxmlformats.org/officeDocument/2006/relationships/hyperlink" Target="https://www.novelupdates.com/series/the-world-online/" TargetMode="External"/><Relationship Id="rId168" Type="http://schemas.openxmlformats.org/officeDocument/2006/relationships/hyperlink" Target="https://cdn.novelupdates.com/images/2015/08/vccm.jpg" TargetMode="External"/><Relationship Id="rId167" Type="http://schemas.openxmlformats.org/officeDocument/2006/relationships/hyperlink" Target="https://www.novelupdates.com/series/virtual-world-close-combat-mage/" TargetMode="External"/><Relationship Id="rId166" Type="http://schemas.openxmlformats.org/officeDocument/2006/relationships/hyperlink" Target="https://cdn.novelupdates.com/images/2017/07/hitsothernwall.jpg" TargetMode="External"/><Relationship Id="rId51" Type="http://schemas.openxmlformats.org/officeDocument/2006/relationships/hyperlink" Target="https://chyoa.com/story/The-Gamer%2C-Chyoa-edition.12004" TargetMode="External"/><Relationship Id="rId50" Type="http://schemas.openxmlformats.org/officeDocument/2006/relationships/hyperlink" Target="https://img.webnovel.com/bookcover/11793789806524505/600/600.jpg?coverUpdateTime=2375325505468142034" TargetMode="External"/><Relationship Id="rId53" Type="http://schemas.openxmlformats.org/officeDocument/2006/relationships/hyperlink" Target="https://www.webnovel.com/book/11004698505235305/Number-One-Dungeon-Supplier" TargetMode="External"/><Relationship Id="rId52" Type="http://schemas.openxmlformats.org/officeDocument/2006/relationships/hyperlink" Target="https://chyoa.com/data/covers/l/12/12004.jpg?1522144463" TargetMode="External"/><Relationship Id="rId55" Type="http://schemas.openxmlformats.org/officeDocument/2006/relationships/hyperlink" Target="https://www.webnovel.com/book/11365254206340405/Reborn%3A-Evolving-From-Nothing" TargetMode="External"/><Relationship Id="rId161" Type="http://schemas.openxmlformats.org/officeDocument/2006/relationships/hyperlink" Target="https://www.novelupdates.com/series/seized-by-the-system/" TargetMode="External"/><Relationship Id="rId54" Type="http://schemas.openxmlformats.org/officeDocument/2006/relationships/hyperlink" Target="https://img.webnovel.com/bookcover/11004698505235305/300/300.jpg?coverUpdateTime=-7394208997734163000" TargetMode="External"/><Relationship Id="rId160" Type="http://schemas.openxmlformats.org/officeDocument/2006/relationships/hyperlink" Target="https://cdn.novelupdates.com/images/2017/03/The-Wizard-World.jpg" TargetMode="External"/><Relationship Id="rId57" Type="http://schemas.openxmlformats.org/officeDocument/2006/relationships/hyperlink" Target="https://www.novelupdates.com/series/the-kings-avatar/" TargetMode="External"/><Relationship Id="rId56" Type="http://schemas.openxmlformats.org/officeDocument/2006/relationships/hyperlink" Target="https://img.webnovel.com/bookcover/11365254206340405/300/300.jpg?coverUpdateTime=163519342093605270" TargetMode="External"/><Relationship Id="rId159" Type="http://schemas.openxmlformats.org/officeDocument/2006/relationships/hyperlink" Target="https://www.novelupdates.com/series/the-wizard-world/" TargetMode="External"/><Relationship Id="rId59" Type="http://schemas.openxmlformats.org/officeDocument/2006/relationships/hyperlink" Target="https://www.webnovel.com/book/11413811606356705/World-Domination-System" TargetMode="External"/><Relationship Id="rId154" Type="http://schemas.openxmlformats.org/officeDocument/2006/relationships/hyperlink" Target="https://img.webnovel.com/bookcover/11107023406258105/300/300.jpg?coverUpdateTime=-739313015983947300" TargetMode="External"/><Relationship Id="rId58" Type="http://schemas.openxmlformats.org/officeDocument/2006/relationships/hyperlink" Target="http://comic.hongxiu.com/images/8.jpg" TargetMode="External"/><Relationship Id="rId153" Type="http://schemas.openxmlformats.org/officeDocument/2006/relationships/hyperlink" Target="https://www.webnovel.com/book/11107023406258105/My-Beautiful-Commander" TargetMode="External"/><Relationship Id="rId152" Type="http://schemas.openxmlformats.org/officeDocument/2006/relationships/hyperlink" Target="http://p99.pstatp.com/large/pgc-image/049f24ce77574117a28db8f528b98056" TargetMode="External"/><Relationship Id="rId151" Type="http://schemas.openxmlformats.org/officeDocument/2006/relationships/hyperlink" Target="https://www.novelupdates.com/series/nightfall/" TargetMode="External"/><Relationship Id="rId158" Type="http://schemas.openxmlformats.org/officeDocument/2006/relationships/hyperlink" Target="https://img.webnovel.com/bookcover/9017100806001205/600/600.jpg" TargetMode="External"/><Relationship Id="rId157" Type="http://schemas.openxmlformats.org/officeDocument/2006/relationships/hyperlink" Target="https://www.novelupdates.com/series/king-of-gods/" TargetMode="External"/><Relationship Id="rId156" Type="http://schemas.openxmlformats.org/officeDocument/2006/relationships/hyperlink" Target="https://cdn.novelupdates.com/images/2018/07/orv.jpg" TargetMode="External"/><Relationship Id="rId155" Type="http://schemas.openxmlformats.org/officeDocument/2006/relationships/hyperlink" Target="https://www.novelupdates.com/series/omniscient-readers-viewpoint/" TargetMode="External"/><Relationship Id="rId107" Type="http://schemas.openxmlformats.org/officeDocument/2006/relationships/hyperlink" Target="https://www.novelupdates.com/series/everyone-else-is-a-returnee/" TargetMode="External"/><Relationship Id="rId228" Type="http://schemas.openxmlformats.org/officeDocument/2006/relationships/hyperlink" Target="https://cdn.novelupdates.com/images/2015/07/isekaimaou.jpg" TargetMode="External"/><Relationship Id="rId106" Type="http://schemas.openxmlformats.org/officeDocument/2006/relationships/hyperlink" Target="https://cdn.novelupdates.com/images/2016/07/necro-1.jpg" TargetMode="External"/><Relationship Id="rId227" Type="http://schemas.openxmlformats.org/officeDocument/2006/relationships/hyperlink" Target="https://www.novelupdates.com/series/isekai-maou-to-shoukan-shoujo-dorei-majutsu/" TargetMode="External"/><Relationship Id="rId105" Type="http://schemas.openxmlformats.org/officeDocument/2006/relationships/hyperlink" Target="https://www.novelupdates.com/series/seoul-stations-necromancer/" TargetMode="External"/><Relationship Id="rId226" Type="http://schemas.openxmlformats.org/officeDocument/2006/relationships/hyperlink" Target="https://cdn.novelupdates.com/images/2017/01/Isekai-wa-Smartphone-to-Tomo-ni.-7.jpeg" TargetMode="External"/><Relationship Id="rId104" Type="http://schemas.openxmlformats.org/officeDocument/2006/relationships/hyperlink" Target="https://images-na.ssl-images-amazon.com/images/I/51G8frCYMjL.jpg" TargetMode="External"/><Relationship Id="rId225" Type="http://schemas.openxmlformats.org/officeDocument/2006/relationships/hyperlink" Target="https://www.novelupdates.com/series/in-a-different-world-with-a-smartphone/" TargetMode="External"/><Relationship Id="rId109" Type="http://schemas.openxmlformats.org/officeDocument/2006/relationships/hyperlink" Target="https://www.novelupdates.com/series/%C2%BD-prince/" TargetMode="External"/><Relationship Id="rId108" Type="http://schemas.openxmlformats.org/officeDocument/2006/relationships/hyperlink" Target="https://cdn.novelupdates.com/images/2017/07/Everyone-Else-is-a-Returnee.jpg" TargetMode="External"/><Relationship Id="rId229" Type="http://schemas.openxmlformats.org/officeDocument/2006/relationships/hyperlink" Target="https://www.novelupdates.com/series/warlock-of-the-magus-world/" TargetMode="External"/><Relationship Id="rId220" Type="http://schemas.openxmlformats.org/officeDocument/2006/relationships/hyperlink" Target="https://cdn.novelupdates.com/images/2015/06/15_ISSTH.jpg" TargetMode="External"/><Relationship Id="rId103" Type="http://schemas.openxmlformats.org/officeDocument/2006/relationships/hyperlink" Target="https://www.novelupdates.com/series/death-march-kara-hajimaru-isekai-kyusoukyoku-ln/" TargetMode="External"/><Relationship Id="rId224" Type="http://schemas.openxmlformats.org/officeDocument/2006/relationships/hyperlink" Target="https://cdn.novelupdates.com/images/2017/10/Cultivation-Chat-Group.jpg" TargetMode="External"/><Relationship Id="rId102" Type="http://schemas.openxmlformats.org/officeDocument/2006/relationships/hyperlink" Target="https://images-na.ssl-images-amazon.com/images/I/91UbSQOtBRL.jpg" TargetMode="External"/><Relationship Id="rId223" Type="http://schemas.openxmlformats.org/officeDocument/2006/relationships/hyperlink" Target="https://www.novelupdates.com/series/cultivation-chat-group/" TargetMode="External"/><Relationship Id="rId101" Type="http://schemas.openxmlformats.org/officeDocument/2006/relationships/hyperlink" Target="https://www.novelupdates.com/series/no-game-no-life/" TargetMode="External"/><Relationship Id="rId222" Type="http://schemas.openxmlformats.org/officeDocument/2006/relationships/hyperlink" Target="https://cdn.novelupdates.com/images/2018/03/SilentCrown.jpg" TargetMode="External"/><Relationship Id="rId100" Type="http://schemas.openxmlformats.org/officeDocument/2006/relationships/hyperlink" Target="https://cdn.novelupdates.com/images/2017/06/xxlarge2.jpeg" TargetMode="External"/><Relationship Id="rId221" Type="http://schemas.openxmlformats.org/officeDocument/2006/relationships/hyperlink" Target="https://www.novelupdates.com/series/silent-crown/" TargetMode="External"/><Relationship Id="rId217" Type="http://schemas.openxmlformats.org/officeDocument/2006/relationships/hyperlink" Target="https://www.novelupdates.com/series/ive-became-able-to-do-anything-with-my-growth-cheat-but-i-cant-seem-to-get-out-of-being-jobless/" TargetMode="External"/><Relationship Id="rId216" Type="http://schemas.openxmlformats.org/officeDocument/2006/relationships/hyperlink" Target="https://cdn.novelupdates.com/images/2017/04/bwgBXQD.png" TargetMode="External"/><Relationship Id="rId215" Type="http://schemas.openxmlformats.org/officeDocument/2006/relationships/hyperlink" Target="https://www.novelupdates.com/series/genjitsushugi-yuusha-no-oukoku-saikenki/" TargetMode="External"/><Relationship Id="rId214" Type="http://schemas.openxmlformats.org/officeDocument/2006/relationships/hyperlink" Target="https://cdn.novelupdates.com/images/2016/05/Lazy-Dungeon-Master.jpg" TargetMode="External"/><Relationship Id="rId219" Type="http://schemas.openxmlformats.org/officeDocument/2006/relationships/hyperlink" Target="https://www.novelupdates.com/series/i-shall-seal-the-heavens/" TargetMode="External"/><Relationship Id="rId218" Type="http://schemas.openxmlformats.org/officeDocument/2006/relationships/hyperlink" Target="https://cdn.novelupdates.com/images/2016/07/nojob-1.jpg" TargetMode="External"/><Relationship Id="rId213" Type="http://schemas.openxmlformats.org/officeDocument/2006/relationships/hyperlink" Target="https://www.novelupdates.com/series/lazy-dungeon-master/" TargetMode="External"/><Relationship Id="rId212" Type="http://schemas.openxmlformats.org/officeDocument/2006/relationships/hyperlink" Target="https://cdn.novelupdates.com/images/2018/03/Carefree.jpg" TargetMode="External"/><Relationship Id="rId211" Type="http://schemas.openxmlformats.org/officeDocument/2006/relationships/hyperlink" Target="https://www.novelupdates.com/series/carefree-path-of-dreams/" TargetMode="External"/><Relationship Id="rId210" Type="http://schemas.openxmlformats.org/officeDocument/2006/relationships/hyperlink" Target="https://cdn.novelupdates.com/images/2015/07/magikanokenshi.jpg" TargetMode="External"/><Relationship Id="rId129" Type="http://schemas.openxmlformats.org/officeDocument/2006/relationships/hyperlink" Target="https://www.novelupdates.com/series/super-god-gene/" TargetMode="External"/><Relationship Id="rId128" Type="http://schemas.openxmlformats.org/officeDocument/2006/relationships/hyperlink" Target="http://cimages2.chunnuanhk.net/72731/5722d104e947a.jpg" TargetMode="External"/><Relationship Id="rId127" Type="http://schemas.openxmlformats.org/officeDocument/2006/relationships/hyperlink" Target="https://m.webnovel.com/book/8179206705005905" TargetMode="External"/><Relationship Id="rId126" Type="http://schemas.openxmlformats.org/officeDocument/2006/relationships/hyperlink" Target="https://cdn.novelupdates.com/images/2018/09/16f28ed8a155d1227eb810c88504dc97.jpg" TargetMode="External"/><Relationship Id="rId121" Type="http://schemas.openxmlformats.org/officeDocument/2006/relationships/hyperlink" Target="https://www.novelupdates.com/series/ark/" TargetMode="External"/><Relationship Id="rId242" Type="http://schemas.openxmlformats.org/officeDocument/2006/relationships/hyperlink" Target="https://cdn.novelupdates.com/images/2017/04/moon81.jpg" TargetMode="External"/><Relationship Id="rId120" Type="http://schemas.openxmlformats.org/officeDocument/2006/relationships/hyperlink" Target="https://cdn.novelupdates.com/images/2017/10/og.jpg" TargetMode="External"/><Relationship Id="rId241" Type="http://schemas.openxmlformats.org/officeDocument/2006/relationships/hyperlink" Target="https://www.novelupdates.com/series/tsuki-ga-michibiku-isekai-douchuu/" TargetMode="External"/><Relationship Id="rId240" Type="http://schemas.openxmlformats.org/officeDocument/2006/relationships/hyperlink" Target="https://cdn.novelupdates.com/images/2017/07/Kujibiki-Tokushou.jpg" TargetMode="External"/><Relationship Id="rId125" Type="http://schemas.openxmlformats.org/officeDocument/2006/relationships/hyperlink" Target="https://www.novelupdates.com/series/reverend-insanity/" TargetMode="External"/><Relationship Id="rId124" Type="http://schemas.openxmlformats.org/officeDocument/2006/relationships/hyperlink" Target="https://cdn.novelupdates.com/images/2015/06/moonlightsculptor.png" TargetMode="External"/><Relationship Id="rId123" Type="http://schemas.openxmlformats.org/officeDocument/2006/relationships/hyperlink" Target="https://www.novelupdates.com/series/the-legendary-moonlight-sculptor/" TargetMode="External"/><Relationship Id="rId122" Type="http://schemas.openxmlformats.org/officeDocument/2006/relationships/hyperlink" Target="https://cdn.novelupdates.com/images/2015/06/ark.jpg" TargetMode="External"/><Relationship Id="rId243" Type="http://schemas.openxmlformats.org/officeDocument/2006/relationships/drawing" Target="../drawings/drawing1.xml"/><Relationship Id="rId95" Type="http://schemas.openxmlformats.org/officeDocument/2006/relationships/hyperlink" Target="https://www.novelupdates.com/series/monster-paradise/" TargetMode="External"/><Relationship Id="rId94" Type="http://schemas.openxmlformats.org/officeDocument/2006/relationships/hyperlink" Target="https://cdn-cms.f-static.com/uploads/430320/800_59f7da2df39d9.jpg" TargetMode="External"/><Relationship Id="rId97" Type="http://schemas.openxmlformats.org/officeDocument/2006/relationships/hyperlink" Target="https://www.novelupdates.com/series/dungeon-defense/" TargetMode="External"/><Relationship Id="rId96" Type="http://schemas.openxmlformats.org/officeDocument/2006/relationships/hyperlink" Target="https://cdn.novelupdates.com/images/2017/11/Monster-Paradise.jpg" TargetMode="External"/><Relationship Id="rId99" Type="http://schemas.openxmlformats.org/officeDocument/2006/relationships/hyperlink" Target="https://www.novelupdates.com/series/praise-the-orc/" TargetMode="External"/><Relationship Id="rId98" Type="http://schemas.openxmlformats.org/officeDocument/2006/relationships/hyperlink" Target="https://cdn.novelupdates.com/images/2016/07/Dungeon-Defense.jpg" TargetMode="External"/><Relationship Id="rId91" Type="http://schemas.openxmlformats.org/officeDocument/2006/relationships/hyperlink" Target="https://www.novelupdates.com/series/arifureta-shokugyou-de-sekai-saikyou-ln/" TargetMode="External"/><Relationship Id="rId90" Type="http://schemas.openxmlformats.org/officeDocument/2006/relationships/hyperlink" Target="https://cdn.novelupdates.com/images/2017/12/Crossing-to-the-Future-it%E2%80%99s-Not-Easy-to-Be-a-Man.jpg" TargetMode="External"/><Relationship Id="rId93" Type="http://schemas.openxmlformats.org/officeDocument/2006/relationships/hyperlink" Target="https://www.novelupdates.com/series/the-book-eating-magician/" TargetMode="External"/><Relationship Id="rId92" Type="http://schemas.openxmlformats.org/officeDocument/2006/relationships/hyperlink" Target="https://cdn.novelupdates.com/images/2016/05/ari-1.png" TargetMode="External"/><Relationship Id="rId118" Type="http://schemas.openxmlformats.org/officeDocument/2006/relationships/hyperlink" Target="https://cdn.novelupdates.com/images/2015/08/mushokutensei.jpg" TargetMode="External"/><Relationship Id="rId239" Type="http://schemas.openxmlformats.org/officeDocument/2006/relationships/hyperlink" Target="https://www.novelupdates.com/series/kujibiki-tokushou-musou-haremu-ken/" TargetMode="External"/><Relationship Id="rId117" Type="http://schemas.openxmlformats.org/officeDocument/2006/relationships/hyperlink" Target="https://www.novelupdates.com/series/mushoku-tensei/" TargetMode="External"/><Relationship Id="rId238" Type="http://schemas.openxmlformats.org/officeDocument/2006/relationships/hyperlink" Target="https://cdn.novelupdates.com/images/2017/02/screenshot_20161125-2035451.png" TargetMode="External"/><Relationship Id="rId116" Type="http://schemas.openxmlformats.org/officeDocument/2006/relationships/hyperlink" Target="https://cdn.novelupdates.com/images/2017/06/Infinite-Competitive-Dungeon-Society.jpg" TargetMode="External"/><Relationship Id="rId237" Type="http://schemas.openxmlformats.org/officeDocument/2006/relationships/hyperlink" Target="https://www.novelupdates.com/series/skeleton-knight-in-another-world/" TargetMode="External"/><Relationship Id="rId115" Type="http://schemas.openxmlformats.org/officeDocument/2006/relationships/hyperlink" Target="https://www.novelupdates.com/series/infinite-competitive-dungeon-society/" TargetMode="External"/><Relationship Id="rId236" Type="http://schemas.openxmlformats.org/officeDocument/2006/relationships/hyperlink" Target="https://cdn.novelupdates.com/images/2016/12/Tensei-Shitara-Slime-Datta-Ken.jpg" TargetMode="External"/><Relationship Id="rId119" Type="http://schemas.openxmlformats.org/officeDocument/2006/relationships/hyperlink" Target="https://www.novelupdates.com/series/overgeared/" TargetMode="External"/><Relationship Id="rId110" Type="http://schemas.openxmlformats.org/officeDocument/2006/relationships/hyperlink" Target="https://cdn.novelupdates.com/images/2016/12/1_2-prince-novel_charming-prince-cover.jpg" TargetMode="External"/><Relationship Id="rId231" Type="http://schemas.openxmlformats.org/officeDocument/2006/relationships/hyperlink" Target="https://www.novelupdates.com/series/overlord/" TargetMode="External"/><Relationship Id="rId230" Type="http://schemas.openxmlformats.org/officeDocument/2006/relationships/hyperlink" Target="https://img.webnovel.com/bookcover/8058923005003605/300/300.jpg?v=1" TargetMode="External"/><Relationship Id="rId114" Type="http://schemas.openxmlformats.org/officeDocument/2006/relationships/hyperlink" Target="https://cdn.novelupdates.com/images/2016/06/dungeon.jpg" TargetMode="External"/><Relationship Id="rId235" Type="http://schemas.openxmlformats.org/officeDocument/2006/relationships/hyperlink" Target="https://www.novelupdates.com/series/tensei-shitara-slime-datta-ken-ln/" TargetMode="External"/><Relationship Id="rId113" Type="http://schemas.openxmlformats.org/officeDocument/2006/relationships/hyperlink" Target="https://www.novelupdates.com/series/dungeon-hunter/" TargetMode="External"/><Relationship Id="rId234" Type="http://schemas.openxmlformats.org/officeDocument/2006/relationships/hyperlink" Target="https://cdn.novelupdates.com/images/2017/01/I%E2%80%99ve-Been-Reincarnated-.jpg" TargetMode="External"/><Relationship Id="rId112" Type="http://schemas.openxmlformats.org/officeDocument/2006/relationships/hyperlink" Target="https://cdn.novelupdates.com/images/2015/06/nariagari.jpg" TargetMode="External"/><Relationship Id="rId233" Type="http://schemas.openxmlformats.org/officeDocument/2006/relationships/hyperlink" Target="https://www.novelupdates.com/series/um-sorry-ive-been-reincarnated/" TargetMode="External"/><Relationship Id="rId111" Type="http://schemas.openxmlformats.org/officeDocument/2006/relationships/hyperlink" Target="https://www.novelupdates.com/series/tate-no-yuusha-no-nariagari/" TargetMode="External"/><Relationship Id="rId232" Type="http://schemas.openxmlformats.org/officeDocument/2006/relationships/hyperlink" Target="https://cdn.novelupdates.com/images/2017/11/overlord_ln.jpeg" TargetMode="External"/><Relationship Id="rId206" Type="http://schemas.openxmlformats.org/officeDocument/2006/relationships/hyperlink" Target="https://cdn.novelupdates.com/images/2016/09/Mondaiji-tachi-ga-Isekai-kara-Kuru-Sou-Desu-yo-1.jpg" TargetMode="External"/><Relationship Id="rId205" Type="http://schemas.openxmlformats.org/officeDocument/2006/relationships/hyperlink" Target="https://www.novelupdates.com/series/mondaiji-tachi-ga-isekai-kara-kuru-sou-desu-yo/" TargetMode="External"/><Relationship Id="rId204" Type="http://schemas.openxmlformats.org/officeDocument/2006/relationships/hyperlink" Target="https://cdn.novelupdates.com/images/2016/10/s.jpeg" TargetMode="External"/><Relationship Id="rId203" Type="http://schemas.openxmlformats.org/officeDocument/2006/relationships/hyperlink" Target="https://www.novelupdates.com/series/kumo-desu-ga-nani-ka/" TargetMode="External"/><Relationship Id="rId209" Type="http://schemas.openxmlformats.org/officeDocument/2006/relationships/hyperlink" Target="https://www.novelupdates.com/series/magika-no-kenshi-to-shoukan-maou/" TargetMode="External"/><Relationship Id="rId208" Type="http://schemas.openxmlformats.org/officeDocument/2006/relationships/hyperlink" Target="https://cdn.novelupdates.com/images/2015/12/sevens.jpg" TargetMode="External"/><Relationship Id="rId207" Type="http://schemas.openxmlformats.org/officeDocument/2006/relationships/hyperlink" Target="https://www.novelupdates.com/series/sevens/" TargetMode="External"/><Relationship Id="rId202" Type="http://schemas.openxmlformats.org/officeDocument/2006/relationships/hyperlink" Target="https://cdn.novelupdates.com/images/2016/11/usaw-cover.jpg" TargetMode="External"/><Relationship Id="rId201" Type="http://schemas.openxmlformats.org/officeDocument/2006/relationships/hyperlink" Target="https://www.novelupdates.com/series/upgrade-specialist-in-another-world/" TargetMode="External"/><Relationship Id="rId200" Type="http://schemas.openxmlformats.org/officeDocument/2006/relationships/hyperlink" Target="https://cdn.novelupdates.com/images/2016/09/Long-Live-Summons-1.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43"/>
    <col customWidth="1" min="2" max="2" width="28.71"/>
    <col customWidth="1" min="3" max="3" width="10.43"/>
    <col customWidth="1" min="4" max="4" width="4.86"/>
    <col customWidth="1" min="5" max="5" width="5.71"/>
    <col customWidth="1" min="6" max="6" width="4.86"/>
    <col customWidth="1" min="7" max="7" width="4.14"/>
    <col customWidth="1" min="8" max="8" width="7.29"/>
  </cols>
  <sheetData>
    <row r="1">
      <c r="A1" s="1" t="s">
        <v>0</v>
      </c>
      <c r="B1" s="1" t="s">
        <v>1</v>
      </c>
      <c r="C1" s="1" t="s">
        <v>2</v>
      </c>
      <c r="D1" s="1" t="s">
        <v>3</v>
      </c>
      <c r="E1" s="1" t="s">
        <v>4</v>
      </c>
      <c r="F1" s="1" t="s">
        <v>5</v>
      </c>
      <c r="G1" s="1" t="s">
        <v>6</v>
      </c>
      <c r="H1" s="1" t="s">
        <v>7</v>
      </c>
      <c r="I1" s="1" t="s">
        <v>8</v>
      </c>
    </row>
    <row r="2">
      <c r="A2" s="1" t="s">
        <v>9</v>
      </c>
      <c r="B2" s="1" t="s">
        <v>10</v>
      </c>
      <c r="C2" s="1" t="s">
        <v>11</v>
      </c>
      <c r="D2" s="1" t="s">
        <v>12</v>
      </c>
      <c r="E2" s="1">
        <v>9.0</v>
      </c>
      <c r="F2" s="2" t="s">
        <v>13</v>
      </c>
      <c r="G2" s="2" t="s">
        <v>14</v>
      </c>
      <c r="H2" s="1" t="b">
        <v>0</v>
      </c>
      <c r="I2" s="1" t="s">
        <v>15</v>
      </c>
    </row>
    <row r="3">
      <c r="A3" s="1" t="s">
        <v>16</v>
      </c>
      <c r="B3" s="1" t="s">
        <v>17</v>
      </c>
      <c r="C3" s="3">
        <v>43749.0</v>
      </c>
      <c r="D3" s="1" t="s">
        <v>12</v>
      </c>
      <c r="E3" s="1">
        <v>8.0</v>
      </c>
      <c r="F3" s="2" t="s">
        <v>18</v>
      </c>
      <c r="G3" s="2" t="s">
        <v>19</v>
      </c>
      <c r="H3" s="1" t="b">
        <v>0</v>
      </c>
      <c r="I3" s="1" t="s">
        <v>20</v>
      </c>
    </row>
    <row r="4">
      <c r="A4" s="1" t="s">
        <v>21</v>
      </c>
      <c r="B4" s="1" t="s">
        <v>22</v>
      </c>
      <c r="C4" s="3">
        <v>43734.0</v>
      </c>
      <c r="D4" s="1" t="s">
        <v>23</v>
      </c>
      <c r="E4" s="1">
        <v>6.0</v>
      </c>
      <c r="F4" s="2" t="s">
        <v>24</v>
      </c>
      <c r="G4" s="2" t="s">
        <v>25</v>
      </c>
      <c r="H4" s="1" t="b">
        <v>1</v>
      </c>
      <c r="I4" s="1" t="s">
        <v>26</v>
      </c>
    </row>
    <row r="5">
      <c r="A5" s="1" t="s">
        <v>27</v>
      </c>
      <c r="B5" s="1" t="s">
        <v>28</v>
      </c>
      <c r="C5" s="3">
        <v>43733.0</v>
      </c>
      <c r="D5" s="1" t="s">
        <v>29</v>
      </c>
      <c r="E5" s="1">
        <v>4.0</v>
      </c>
      <c r="F5" s="2" t="s">
        <v>30</v>
      </c>
      <c r="G5" s="2" t="s">
        <v>31</v>
      </c>
      <c r="H5" s="1" t="b">
        <v>1</v>
      </c>
      <c r="I5" s="1" t="s">
        <v>32</v>
      </c>
    </row>
    <row r="6">
      <c r="A6" s="1" t="s">
        <v>33</v>
      </c>
      <c r="B6" s="1" t="s">
        <v>34</v>
      </c>
      <c r="C6" s="3">
        <v>43723.0</v>
      </c>
      <c r="D6" s="1" t="s">
        <v>29</v>
      </c>
      <c r="E6" s="1">
        <v>9.0</v>
      </c>
      <c r="F6" s="2" t="s">
        <v>35</v>
      </c>
      <c r="G6" s="2" t="s">
        <v>36</v>
      </c>
      <c r="H6" s="1" t="b">
        <v>0</v>
      </c>
      <c r="I6" s="1" t="s">
        <v>37</v>
      </c>
    </row>
    <row r="7">
      <c r="A7" s="1" t="s">
        <v>38</v>
      </c>
      <c r="B7" s="1" t="s">
        <v>39</v>
      </c>
      <c r="C7" s="3">
        <v>43721.0</v>
      </c>
      <c r="D7" s="1" t="s">
        <v>29</v>
      </c>
      <c r="E7" s="1">
        <v>9.0</v>
      </c>
      <c r="F7" s="2" t="s">
        <v>40</v>
      </c>
      <c r="G7" s="2" t="s">
        <v>41</v>
      </c>
      <c r="H7" s="1" t="b">
        <v>0</v>
      </c>
      <c r="I7" s="1" t="s">
        <v>42</v>
      </c>
    </row>
    <row r="8">
      <c r="A8" s="1" t="s">
        <v>43</v>
      </c>
      <c r="B8" s="1" t="s">
        <v>44</v>
      </c>
      <c r="C8" s="3">
        <v>43702.0</v>
      </c>
      <c r="D8" s="1" t="s">
        <v>12</v>
      </c>
      <c r="E8" s="1">
        <v>6.0</v>
      </c>
      <c r="F8" s="2" t="s">
        <v>45</v>
      </c>
      <c r="G8" s="2" t="s">
        <v>46</v>
      </c>
      <c r="H8" s="1" t="b">
        <v>0</v>
      </c>
      <c r="I8" s="1" t="s">
        <v>47</v>
      </c>
    </row>
    <row r="9">
      <c r="A9" s="1" t="s">
        <v>48</v>
      </c>
      <c r="B9" s="1" t="s">
        <v>49</v>
      </c>
      <c r="C9" s="3">
        <v>43699.0</v>
      </c>
      <c r="D9" s="1" t="s">
        <v>29</v>
      </c>
      <c r="E9" s="1">
        <v>7.0</v>
      </c>
      <c r="F9" s="2" t="s">
        <v>50</v>
      </c>
      <c r="G9" s="2" t="s">
        <v>51</v>
      </c>
      <c r="H9" s="1" t="b">
        <v>0</v>
      </c>
      <c r="I9" s="1" t="s">
        <v>52</v>
      </c>
    </row>
    <row r="10">
      <c r="A10" s="1" t="s">
        <v>53</v>
      </c>
      <c r="B10" s="1" t="s">
        <v>54</v>
      </c>
      <c r="C10" s="3">
        <v>43688.0</v>
      </c>
      <c r="D10" s="1" t="s">
        <v>12</v>
      </c>
      <c r="E10" s="1">
        <v>9.0</v>
      </c>
      <c r="F10" s="2" t="s">
        <v>55</v>
      </c>
      <c r="G10" s="2" t="s">
        <v>56</v>
      </c>
      <c r="H10" s="1" t="b">
        <v>0</v>
      </c>
      <c r="I10" s="1" t="s">
        <v>57</v>
      </c>
    </row>
    <row r="11">
      <c r="A11" s="1" t="s">
        <v>58</v>
      </c>
      <c r="B11" s="4" t="s">
        <v>59</v>
      </c>
      <c r="C11" s="3">
        <v>43688.0</v>
      </c>
      <c r="D11" s="1" t="s">
        <v>29</v>
      </c>
      <c r="E11" s="1">
        <v>8.0</v>
      </c>
      <c r="F11" s="2" t="s">
        <v>60</v>
      </c>
      <c r="G11" s="2" t="s">
        <v>61</v>
      </c>
      <c r="H11" s="1" t="b">
        <v>0</v>
      </c>
      <c r="I11" s="1" t="s">
        <v>62</v>
      </c>
    </row>
    <row r="12">
      <c r="A12" s="1" t="s">
        <v>63</v>
      </c>
      <c r="B12" s="1" t="s">
        <v>64</v>
      </c>
      <c r="C12" s="3">
        <v>43688.0</v>
      </c>
      <c r="D12" s="1" t="s">
        <v>12</v>
      </c>
      <c r="E12" s="1">
        <v>8.0</v>
      </c>
      <c r="F12" s="2" t="s">
        <v>65</v>
      </c>
      <c r="G12" s="2" t="s">
        <v>66</v>
      </c>
      <c r="H12" s="1" t="b">
        <v>0</v>
      </c>
      <c r="I12" s="1" t="s">
        <v>67</v>
      </c>
    </row>
    <row r="13">
      <c r="A13" s="1" t="s">
        <v>68</v>
      </c>
      <c r="B13" s="1" t="s">
        <v>69</v>
      </c>
      <c r="C13" s="3">
        <v>43688.0</v>
      </c>
      <c r="D13" s="1" t="s">
        <v>12</v>
      </c>
      <c r="E13" s="1">
        <v>8.0</v>
      </c>
      <c r="F13" s="2" t="s">
        <v>70</v>
      </c>
      <c r="G13" s="2" t="s">
        <v>71</v>
      </c>
      <c r="H13" s="1" t="b">
        <v>0</v>
      </c>
      <c r="I13" s="1" t="s">
        <v>72</v>
      </c>
    </row>
    <row r="14">
      <c r="A14" s="1" t="s">
        <v>73</v>
      </c>
      <c r="B14" s="5" t="s">
        <v>74</v>
      </c>
      <c r="C14" s="3">
        <v>43688.0</v>
      </c>
      <c r="D14" s="1" t="s">
        <v>12</v>
      </c>
      <c r="E14" s="1">
        <v>8.0</v>
      </c>
      <c r="F14" s="2" t="s">
        <v>75</v>
      </c>
      <c r="G14" s="2" t="s">
        <v>76</v>
      </c>
      <c r="H14" s="1" t="b">
        <v>0</v>
      </c>
      <c r="I14" s="1" t="s">
        <v>77</v>
      </c>
      <c r="J14" s="6"/>
    </row>
    <row r="15">
      <c r="A15" s="1" t="s">
        <v>78</v>
      </c>
      <c r="B15" s="5" t="s">
        <v>79</v>
      </c>
      <c r="C15" s="3">
        <v>43688.0</v>
      </c>
      <c r="D15" s="1" t="s">
        <v>12</v>
      </c>
      <c r="E15" s="1">
        <v>7.0</v>
      </c>
      <c r="F15" s="2" t="s">
        <v>80</v>
      </c>
      <c r="G15" s="2" t="s">
        <v>81</v>
      </c>
      <c r="H15" s="1" t="b">
        <v>0</v>
      </c>
      <c r="I15" s="1" t="s">
        <v>82</v>
      </c>
    </row>
    <row r="16">
      <c r="A16" s="1" t="s">
        <v>83</v>
      </c>
      <c r="B16" s="1" t="s">
        <v>84</v>
      </c>
      <c r="C16" s="3">
        <v>43612.0</v>
      </c>
      <c r="D16" s="1" t="s">
        <v>29</v>
      </c>
      <c r="E16" s="1">
        <v>10.0</v>
      </c>
      <c r="F16" s="2" t="s">
        <v>85</v>
      </c>
      <c r="G16" s="2" t="s">
        <v>86</v>
      </c>
      <c r="H16" s="1" t="b">
        <v>0</v>
      </c>
      <c r="I16" s="1" t="s">
        <v>87</v>
      </c>
    </row>
    <row r="17">
      <c r="A17" s="1" t="s">
        <v>88</v>
      </c>
      <c r="B17" s="1" t="s">
        <v>89</v>
      </c>
      <c r="C17" s="3">
        <v>43612.0</v>
      </c>
      <c r="D17" s="1" t="s">
        <v>90</v>
      </c>
      <c r="E17" s="1">
        <v>8.0</v>
      </c>
      <c r="F17" s="2" t="s">
        <v>91</v>
      </c>
      <c r="G17" s="2" t="s">
        <v>92</v>
      </c>
      <c r="H17" s="1" t="b">
        <v>0</v>
      </c>
      <c r="I17" s="1" t="s">
        <v>93</v>
      </c>
    </row>
    <row r="18">
      <c r="A18" s="1" t="s">
        <v>94</v>
      </c>
      <c r="B18" s="1" t="s">
        <v>95</v>
      </c>
      <c r="C18" s="3">
        <v>43612.0</v>
      </c>
      <c r="D18" s="1" t="s">
        <v>12</v>
      </c>
      <c r="E18" s="1">
        <v>8.0</v>
      </c>
      <c r="F18" s="2" t="s">
        <v>96</v>
      </c>
      <c r="G18" s="2" t="s">
        <v>97</v>
      </c>
      <c r="H18" s="1" t="b">
        <v>0</v>
      </c>
      <c r="I18" s="1" t="s">
        <v>98</v>
      </c>
    </row>
    <row r="19">
      <c r="A19" s="1" t="s">
        <v>99</v>
      </c>
      <c r="B19" s="1" t="s">
        <v>100</v>
      </c>
      <c r="C19" s="3">
        <v>43574.0</v>
      </c>
      <c r="D19" s="1" t="s">
        <v>12</v>
      </c>
      <c r="E19" s="1">
        <v>8.0</v>
      </c>
      <c r="F19" s="2" t="s">
        <v>101</v>
      </c>
      <c r="G19" s="2" t="s">
        <v>102</v>
      </c>
      <c r="H19" s="1" t="b">
        <v>0</v>
      </c>
      <c r="I19" s="1" t="s">
        <v>103</v>
      </c>
    </row>
    <row r="20">
      <c r="A20" s="1" t="s">
        <v>104</v>
      </c>
      <c r="B20" s="1" t="s">
        <v>105</v>
      </c>
      <c r="C20" s="3">
        <v>43574.0</v>
      </c>
      <c r="D20" s="1" t="s">
        <v>29</v>
      </c>
      <c r="E20" s="1">
        <v>8.0</v>
      </c>
      <c r="F20" s="2" t="s">
        <v>106</v>
      </c>
      <c r="G20" s="2" t="s">
        <v>107</v>
      </c>
      <c r="H20" s="1" t="b">
        <v>0</v>
      </c>
      <c r="I20" s="1" t="s">
        <v>108</v>
      </c>
    </row>
    <row r="21">
      <c r="A21" s="1" t="s">
        <v>109</v>
      </c>
      <c r="B21" s="1" t="s">
        <v>110</v>
      </c>
      <c r="C21" s="3">
        <v>43574.0</v>
      </c>
      <c r="D21" s="1" t="s">
        <v>12</v>
      </c>
      <c r="E21" s="1">
        <v>8.0</v>
      </c>
      <c r="F21" s="2" t="s">
        <v>111</v>
      </c>
      <c r="G21" s="2" t="s">
        <v>112</v>
      </c>
      <c r="H21" s="1" t="b">
        <v>0</v>
      </c>
      <c r="I21" s="1" t="s">
        <v>113</v>
      </c>
    </row>
    <row r="22">
      <c r="A22" s="1" t="s">
        <v>114</v>
      </c>
      <c r="B22" s="1" t="s">
        <v>115</v>
      </c>
      <c r="C22" s="3">
        <v>43527.0</v>
      </c>
      <c r="D22" s="1" t="s">
        <v>29</v>
      </c>
      <c r="E22" s="1">
        <v>9.0</v>
      </c>
      <c r="F22" s="2" t="s">
        <v>116</v>
      </c>
      <c r="G22" s="2" t="s">
        <v>117</v>
      </c>
      <c r="H22" s="1" t="b">
        <v>0</v>
      </c>
      <c r="I22" s="1" t="s">
        <v>118</v>
      </c>
    </row>
    <row r="23">
      <c r="A23" s="1" t="s">
        <v>119</v>
      </c>
      <c r="B23" s="1" t="s">
        <v>120</v>
      </c>
      <c r="C23" s="3">
        <v>43527.0</v>
      </c>
      <c r="D23" s="1" t="s">
        <v>12</v>
      </c>
      <c r="E23" s="1">
        <v>8.0</v>
      </c>
      <c r="F23" s="2" t="s">
        <v>121</v>
      </c>
      <c r="G23" s="2" t="s">
        <v>122</v>
      </c>
      <c r="H23" s="1" t="b">
        <v>0</v>
      </c>
      <c r="I23" s="1" t="s">
        <v>123</v>
      </c>
    </row>
    <row r="24">
      <c r="A24" s="1" t="s">
        <v>124</v>
      </c>
      <c r="B24" s="1" t="s">
        <v>125</v>
      </c>
      <c r="C24" s="3">
        <v>43527.0</v>
      </c>
      <c r="D24" s="1" t="s">
        <v>12</v>
      </c>
      <c r="E24" s="1">
        <v>8.0</v>
      </c>
      <c r="F24" s="2" t="s">
        <v>126</v>
      </c>
      <c r="G24" s="2" t="s">
        <v>127</v>
      </c>
      <c r="H24" s="1" t="b">
        <v>0</v>
      </c>
      <c r="I24" s="1" t="s">
        <v>128</v>
      </c>
    </row>
    <row r="25">
      <c r="A25" s="1" t="s">
        <v>129</v>
      </c>
      <c r="B25" s="1" t="s">
        <v>130</v>
      </c>
      <c r="C25" s="3">
        <v>43527.0</v>
      </c>
      <c r="D25" s="1" t="s">
        <v>12</v>
      </c>
      <c r="E25" s="1">
        <v>7.0</v>
      </c>
      <c r="F25" s="2" t="s">
        <v>131</v>
      </c>
      <c r="G25" s="2" t="s">
        <v>132</v>
      </c>
      <c r="H25" s="1" t="b">
        <v>0</v>
      </c>
      <c r="I25" s="1" t="s">
        <v>133</v>
      </c>
    </row>
    <row r="26">
      <c r="A26" s="1" t="s">
        <v>134</v>
      </c>
      <c r="B26" s="1" t="s">
        <v>135</v>
      </c>
      <c r="C26" s="3">
        <v>43474.0</v>
      </c>
      <c r="D26" s="1" t="s">
        <v>29</v>
      </c>
      <c r="E26" s="1">
        <v>8.0</v>
      </c>
      <c r="F26" s="2" t="s">
        <v>136</v>
      </c>
      <c r="G26" s="2" t="s">
        <v>137</v>
      </c>
      <c r="H26" s="1" t="b">
        <v>0</v>
      </c>
      <c r="I26" s="1" t="s">
        <v>138</v>
      </c>
    </row>
    <row r="27">
      <c r="A27" s="1" t="s">
        <v>139</v>
      </c>
      <c r="B27" s="1" t="s">
        <v>140</v>
      </c>
      <c r="C27" s="3">
        <v>43468.0</v>
      </c>
      <c r="D27" s="1" t="s">
        <v>141</v>
      </c>
      <c r="E27" s="1">
        <v>9.0</v>
      </c>
      <c r="F27" s="2" t="s">
        <v>142</v>
      </c>
      <c r="G27" s="2" t="s">
        <v>143</v>
      </c>
      <c r="H27" s="1" t="b">
        <v>0</v>
      </c>
      <c r="I27" s="1" t="s">
        <v>144</v>
      </c>
    </row>
    <row r="28">
      <c r="A28" s="1" t="s">
        <v>145</v>
      </c>
      <c r="B28" s="1" t="s">
        <v>146</v>
      </c>
      <c r="C28" s="7">
        <v>43450.0</v>
      </c>
      <c r="D28" s="1" t="s">
        <v>29</v>
      </c>
      <c r="E28" s="1">
        <v>8.0</v>
      </c>
      <c r="F28" s="2" t="s">
        <v>147</v>
      </c>
      <c r="G28" s="2" t="s">
        <v>148</v>
      </c>
      <c r="H28" s="1" t="b">
        <v>0</v>
      </c>
      <c r="I28" s="1" t="s">
        <v>149</v>
      </c>
    </row>
    <row r="29">
      <c r="A29" s="1" t="s">
        <v>150</v>
      </c>
      <c r="B29" s="1" t="s">
        <v>151</v>
      </c>
      <c r="C29" s="7">
        <v>43450.0</v>
      </c>
      <c r="D29" s="1" t="s">
        <v>29</v>
      </c>
      <c r="E29" s="1">
        <v>8.0</v>
      </c>
      <c r="F29" s="2" t="s">
        <v>152</v>
      </c>
      <c r="G29" s="2" t="s">
        <v>153</v>
      </c>
      <c r="H29" s="1" t="b">
        <v>0</v>
      </c>
      <c r="I29" s="1" t="s">
        <v>154</v>
      </c>
    </row>
    <row r="30">
      <c r="A30" s="1" t="s">
        <v>155</v>
      </c>
      <c r="B30" s="1" t="s">
        <v>156</v>
      </c>
      <c r="C30" s="7">
        <v>43450.0</v>
      </c>
      <c r="D30" s="1" t="s">
        <v>12</v>
      </c>
      <c r="E30" s="1">
        <v>7.0</v>
      </c>
      <c r="F30" s="2" t="s">
        <v>157</v>
      </c>
      <c r="G30" s="2" t="s">
        <v>158</v>
      </c>
      <c r="H30" s="1" t="b">
        <v>0</v>
      </c>
      <c r="I30" s="1" t="s">
        <v>159</v>
      </c>
      <c r="J30" s="8"/>
    </row>
    <row r="31">
      <c r="A31" s="1" t="s">
        <v>160</v>
      </c>
      <c r="B31" s="1" t="s">
        <v>161</v>
      </c>
      <c r="C31" s="7">
        <v>43450.0</v>
      </c>
      <c r="D31" s="1" t="s">
        <v>29</v>
      </c>
      <c r="E31" s="1">
        <v>7.0</v>
      </c>
      <c r="F31" s="2" t="s">
        <v>162</v>
      </c>
      <c r="G31" s="2" t="s">
        <v>163</v>
      </c>
      <c r="H31" s="1" t="b">
        <v>0</v>
      </c>
      <c r="I31" s="1" t="s">
        <v>164</v>
      </c>
    </row>
    <row r="32">
      <c r="A32" s="1" t="s">
        <v>165</v>
      </c>
      <c r="B32" s="1" t="s">
        <v>166</v>
      </c>
      <c r="C32" s="7">
        <v>43450.0</v>
      </c>
      <c r="D32" s="1" t="s">
        <v>12</v>
      </c>
      <c r="E32" s="1">
        <v>7.0</v>
      </c>
      <c r="F32" s="2" t="s">
        <v>167</v>
      </c>
      <c r="G32" s="2" t="s">
        <v>168</v>
      </c>
      <c r="H32" s="1" t="b">
        <v>0</v>
      </c>
      <c r="I32" s="1" t="s">
        <v>169</v>
      </c>
    </row>
    <row r="33">
      <c r="A33" s="1" t="s">
        <v>170</v>
      </c>
      <c r="B33" s="1" t="s">
        <v>171</v>
      </c>
      <c r="C33" s="7">
        <v>43449.0</v>
      </c>
      <c r="D33" s="1" t="s">
        <v>12</v>
      </c>
      <c r="E33" s="1">
        <v>10.0</v>
      </c>
      <c r="F33" s="2" t="s">
        <v>172</v>
      </c>
      <c r="G33" s="2" t="s">
        <v>173</v>
      </c>
      <c r="H33" s="1" t="b">
        <v>0</v>
      </c>
      <c r="I33" s="1" t="s">
        <v>174</v>
      </c>
    </row>
    <row r="34">
      <c r="A34" s="1" t="s">
        <v>175</v>
      </c>
      <c r="B34" s="1" t="s">
        <v>176</v>
      </c>
      <c r="C34" s="7">
        <v>43449.0</v>
      </c>
      <c r="D34" s="1" t="s">
        <v>12</v>
      </c>
      <c r="E34" s="1">
        <v>9.0</v>
      </c>
      <c r="F34" s="2" t="s">
        <v>177</v>
      </c>
      <c r="G34" s="2" t="s">
        <v>178</v>
      </c>
      <c r="H34" s="1" t="b">
        <v>0</v>
      </c>
      <c r="I34" s="1" t="s">
        <v>179</v>
      </c>
    </row>
    <row r="35">
      <c r="A35" s="1" t="s">
        <v>180</v>
      </c>
      <c r="B35" s="1" t="s">
        <v>181</v>
      </c>
      <c r="C35" s="7">
        <v>43449.0</v>
      </c>
      <c r="D35" s="1" t="s">
        <v>90</v>
      </c>
      <c r="E35" s="1">
        <v>9.0</v>
      </c>
      <c r="F35" s="2" t="s">
        <v>182</v>
      </c>
      <c r="G35" s="2" t="s">
        <v>183</v>
      </c>
      <c r="H35" s="1" t="b">
        <v>0</v>
      </c>
      <c r="I35" s="1" t="s">
        <v>184</v>
      </c>
      <c r="J35" s="6"/>
    </row>
    <row r="36">
      <c r="A36" s="1" t="s">
        <v>185</v>
      </c>
      <c r="B36" s="1" t="s">
        <v>186</v>
      </c>
      <c r="C36" s="7">
        <v>43449.0</v>
      </c>
      <c r="D36" s="1" t="s">
        <v>12</v>
      </c>
      <c r="E36" s="1">
        <v>8.0</v>
      </c>
      <c r="F36" s="2" t="s">
        <v>187</v>
      </c>
      <c r="G36" s="2" t="s">
        <v>188</v>
      </c>
      <c r="H36" s="1" t="b">
        <v>0</v>
      </c>
      <c r="I36" s="1" t="s">
        <v>189</v>
      </c>
    </row>
    <row r="37">
      <c r="A37" s="1" t="s">
        <v>190</v>
      </c>
      <c r="B37" s="1" t="s">
        <v>191</v>
      </c>
      <c r="C37" s="7">
        <v>43449.0</v>
      </c>
      <c r="D37" s="1" t="s">
        <v>12</v>
      </c>
      <c r="E37" s="1">
        <v>8.0</v>
      </c>
      <c r="F37" s="2" t="s">
        <v>192</v>
      </c>
      <c r="G37" s="2" t="s">
        <v>193</v>
      </c>
      <c r="H37" s="1" t="b">
        <v>0</v>
      </c>
      <c r="I37" s="1" t="s">
        <v>194</v>
      </c>
    </row>
    <row r="38">
      <c r="A38" s="1" t="s">
        <v>195</v>
      </c>
      <c r="B38" s="1" t="s">
        <v>196</v>
      </c>
      <c r="C38" s="7">
        <v>43449.0</v>
      </c>
      <c r="D38" s="1" t="s">
        <v>12</v>
      </c>
      <c r="E38" s="1">
        <v>8.0</v>
      </c>
      <c r="F38" s="2" t="s">
        <v>197</v>
      </c>
      <c r="G38" s="2" t="s">
        <v>198</v>
      </c>
      <c r="H38" s="1" t="b">
        <v>0</v>
      </c>
      <c r="I38" s="1" t="s">
        <v>169</v>
      </c>
    </row>
    <row r="39">
      <c r="A39" s="1" t="s">
        <v>199</v>
      </c>
      <c r="B39" s="1" t="s">
        <v>200</v>
      </c>
      <c r="C39" s="3">
        <v>43253.0</v>
      </c>
      <c r="D39" s="1" t="s">
        <v>12</v>
      </c>
      <c r="E39" s="1">
        <v>8.0</v>
      </c>
      <c r="F39" s="2" t="s">
        <v>201</v>
      </c>
      <c r="G39" s="2" t="s">
        <v>202</v>
      </c>
      <c r="H39" s="1" t="b">
        <v>0</v>
      </c>
      <c r="I39" s="1" t="s">
        <v>203</v>
      </c>
    </row>
    <row r="40">
      <c r="A40" s="1" t="s">
        <v>204</v>
      </c>
      <c r="B40" s="1" t="s">
        <v>205</v>
      </c>
      <c r="C40" s="3">
        <v>43253.0</v>
      </c>
      <c r="D40" s="1" t="s">
        <v>12</v>
      </c>
      <c r="E40" s="1">
        <v>7.0</v>
      </c>
      <c r="F40" s="2" t="s">
        <v>206</v>
      </c>
      <c r="G40" s="2" t="s">
        <v>207</v>
      </c>
      <c r="H40" s="1" t="b">
        <v>0</v>
      </c>
      <c r="I40" s="1" t="s">
        <v>208</v>
      </c>
    </row>
    <row r="41">
      <c r="A41" s="1" t="s">
        <v>209</v>
      </c>
      <c r="B41" s="1" t="s">
        <v>210</v>
      </c>
      <c r="C41" s="3">
        <v>43240.0</v>
      </c>
      <c r="D41" s="1" t="s">
        <v>12</v>
      </c>
      <c r="E41" s="1">
        <v>9.0</v>
      </c>
      <c r="F41" s="2" t="s">
        <v>211</v>
      </c>
      <c r="G41" s="2" t="s">
        <v>212</v>
      </c>
      <c r="H41" s="1" t="b">
        <v>0</v>
      </c>
      <c r="I41" s="1" t="s">
        <v>169</v>
      </c>
    </row>
    <row r="42">
      <c r="A42" s="1" t="s">
        <v>213</v>
      </c>
      <c r="B42" s="1" t="s">
        <v>214</v>
      </c>
      <c r="C42" s="3">
        <v>43240.0</v>
      </c>
      <c r="D42" s="1" t="s">
        <v>12</v>
      </c>
      <c r="E42" s="1">
        <v>8.0</v>
      </c>
      <c r="F42" s="2" t="s">
        <v>215</v>
      </c>
      <c r="G42" s="2" t="s">
        <v>216</v>
      </c>
      <c r="H42" s="1" t="b">
        <v>0</v>
      </c>
      <c r="I42" s="1" t="s">
        <v>217</v>
      </c>
    </row>
    <row r="43">
      <c r="A43" s="1" t="s">
        <v>218</v>
      </c>
      <c r="B43" s="1" t="s">
        <v>219</v>
      </c>
      <c r="C43" s="3">
        <v>43240.0</v>
      </c>
      <c r="D43" s="1" t="s">
        <v>12</v>
      </c>
      <c r="E43" s="1">
        <v>8.0</v>
      </c>
      <c r="F43" s="2" t="s">
        <v>220</v>
      </c>
      <c r="G43" s="2" t="s">
        <v>221</v>
      </c>
      <c r="H43" s="1" t="b">
        <v>0</v>
      </c>
      <c r="I43" s="1" t="s">
        <v>169</v>
      </c>
    </row>
    <row r="44">
      <c r="A44" s="1" t="s">
        <v>222</v>
      </c>
      <c r="B44" s="1" t="s">
        <v>223</v>
      </c>
      <c r="C44" s="3">
        <v>43240.0</v>
      </c>
      <c r="D44" s="1" t="s">
        <v>90</v>
      </c>
      <c r="E44" s="1">
        <v>6.0</v>
      </c>
      <c r="F44" s="2" t="s">
        <v>224</v>
      </c>
      <c r="G44" s="2" t="s">
        <v>225</v>
      </c>
      <c r="H44" s="1" t="b">
        <v>0</v>
      </c>
      <c r="I44" s="1" t="s">
        <v>169</v>
      </c>
    </row>
    <row r="45">
      <c r="A45" s="1" t="s">
        <v>226</v>
      </c>
      <c r="B45" s="1" t="s">
        <v>227</v>
      </c>
      <c r="C45" s="3">
        <v>43217.0</v>
      </c>
      <c r="D45" s="1" t="s">
        <v>12</v>
      </c>
      <c r="E45" s="1">
        <v>10.0</v>
      </c>
      <c r="F45" s="2" t="s">
        <v>228</v>
      </c>
      <c r="G45" s="2" t="s">
        <v>229</v>
      </c>
      <c r="H45" s="1" t="b">
        <v>0</v>
      </c>
      <c r="I45" s="1" t="s">
        <v>230</v>
      </c>
    </row>
    <row r="46">
      <c r="A46" s="1" t="s">
        <v>231</v>
      </c>
      <c r="B46" s="1" t="s">
        <v>232</v>
      </c>
      <c r="C46" s="3">
        <v>43217.0</v>
      </c>
      <c r="D46" s="1" t="s">
        <v>12</v>
      </c>
      <c r="E46" s="1">
        <v>10.0</v>
      </c>
      <c r="F46" s="2" t="s">
        <v>233</v>
      </c>
      <c r="G46" s="2" t="s">
        <v>234</v>
      </c>
      <c r="H46" s="1" t="b">
        <v>0</v>
      </c>
      <c r="I46" s="1" t="s">
        <v>235</v>
      </c>
    </row>
    <row r="47">
      <c r="A47" s="1" t="s">
        <v>236</v>
      </c>
      <c r="B47" s="1" t="s">
        <v>237</v>
      </c>
      <c r="C47" s="3">
        <v>43217.0</v>
      </c>
      <c r="D47" s="1" t="s">
        <v>238</v>
      </c>
      <c r="E47" s="1">
        <v>10.0</v>
      </c>
      <c r="F47" s="2" t="s">
        <v>239</v>
      </c>
      <c r="G47" s="2" t="s">
        <v>240</v>
      </c>
      <c r="H47" s="1" t="b">
        <v>0</v>
      </c>
      <c r="I47" s="1" t="s">
        <v>241</v>
      </c>
    </row>
    <row r="48">
      <c r="A48" s="1" t="s">
        <v>242</v>
      </c>
      <c r="B48" s="1" t="s">
        <v>243</v>
      </c>
      <c r="C48" s="3">
        <v>43217.0</v>
      </c>
      <c r="D48" s="1" t="s">
        <v>90</v>
      </c>
      <c r="E48" s="1">
        <v>10.0</v>
      </c>
      <c r="F48" s="2" t="s">
        <v>244</v>
      </c>
      <c r="G48" s="2" t="s">
        <v>245</v>
      </c>
      <c r="H48" s="1" t="b">
        <v>0</v>
      </c>
      <c r="I48" s="1" t="s">
        <v>169</v>
      </c>
    </row>
    <row r="49">
      <c r="A49" s="1" t="s">
        <v>246</v>
      </c>
      <c r="B49" s="1" t="s">
        <v>247</v>
      </c>
      <c r="C49" s="3">
        <v>43217.0</v>
      </c>
      <c r="D49" s="1" t="s">
        <v>12</v>
      </c>
      <c r="E49" s="1">
        <v>9.0</v>
      </c>
      <c r="F49" s="2" t="s">
        <v>248</v>
      </c>
      <c r="G49" s="2" t="s">
        <v>249</v>
      </c>
      <c r="H49" s="1" t="b">
        <v>0</v>
      </c>
      <c r="I49" s="1" t="s">
        <v>250</v>
      </c>
    </row>
    <row r="50">
      <c r="A50" s="1" t="s">
        <v>251</v>
      </c>
      <c r="B50" s="1" t="s">
        <v>252</v>
      </c>
      <c r="C50" s="3">
        <v>43217.0</v>
      </c>
      <c r="D50" s="1" t="s">
        <v>90</v>
      </c>
      <c r="E50" s="1">
        <v>9.0</v>
      </c>
      <c r="F50" s="2" t="s">
        <v>253</v>
      </c>
      <c r="G50" s="2" t="s">
        <v>254</v>
      </c>
      <c r="H50" s="1" t="b">
        <v>0</v>
      </c>
      <c r="I50" s="1" t="s">
        <v>255</v>
      </c>
    </row>
    <row r="51">
      <c r="A51" s="1" t="s">
        <v>256</v>
      </c>
      <c r="B51" s="1" t="s">
        <v>257</v>
      </c>
      <c r="C51" s="3">
        <v>43217.0</v>
      </c>
      <c r="D51" s="1" t="s">
        <v>90</v>
      </c>
      <c r="E51" s="1">
        <v>9.0</v>
      </c>
      <c r="F51" s="2" t="s">
        <v>258</v>
      </c>
      <c r="G51" s="2" t="s">
        <v>259</v>
      </c>
      <c r="H51" s="1" t="b">
        <v>0</v>
      </c>
      <c r="I51" s="1" t="s">
        <v>169</v>
      </c>
    </row>
    <row r="52">
      <c r="A52" s="1" t="s">
        <v>260</v>
      </c>
      <c r="B52" s="1" t="s">
        <v>261</v>
      </c>
      <c r="C52" s="3">
        <v>43217.0</v>
      </c>
      <c r="D52" s="1" t="s">
        <v>238</v>
      </c>
      <c r="E52" s="1">
        <v>8.0</v>
      </c>
      <c r="F52" s="2" t="s">
        <v>262</v>
      </c>
      <c r="G52" s="2" t="s">
        <v>263</v>
      </c>
      <c r="H52" s="1" t="b">
        <v>0</v>
      </c>
      <c r="I52" s="1" t="s">
        <v>264</v>
      </c>
      <c r="J52" s="6"/>
    </row>
    <row r="53">
      <c r="A53" s="1" t="s">
        <v>265</v>
      </c>
      <c r="B53" s="1" t="s">
        <v>266</v>
      </c>
      <c r="C53" s="3">
        <v>43217.0</v>
      </c>
      <c r="D53" s="1" t="s">
        <v>238</v>
      </c>
      <c r="E53" s="1">
        <v>8.0</v>
      </c>
      <c r="F53" s="2" t="s">
        <v>267</v>
      </c>
      <c r="G53" s="2" t="s">
        <v>268</v>
      </c>
      <c r="H53" s="1" t="b">
        <v>0</v>
      </c>
      <c r="I53" s="1" t="s">
        <v>269</v>
      </c>
    </row>
    <row r="54">
      <c r="A54" s="1" t="s">
        <v>270</v>
      </c>
      <c r="B54" s="1" t="s">
        <v>271</v>
      </c>
      <c r="C54" s="3">
        <v>43217.0</v>
      </c>
      <c r="D54" s="1" t="s">
        <v>90</v>
      </c>
      <c r="E54" s="1">
        <v>8.0</v>
      </c>
      <c r="F54" s="2" t="s">
        <v>272</v>
      </c>
      <c r="G54" s="2" t="s">
        <v>273</v>
      </c>
      <c r="H54" s="1" t="b">
        <v>0</v>
      </c>
      <c r="I54" s="1" t="s">
        <v>169</v>
      </c>
    </row>
    <row r="55">
      <c r="A55" s="1" t="s">
        <v>274</v>
      </c>
      <c r="B55" s="1" t="s">
        <v>275</v>
      </c>
      <c r="C55" s="3">
        <v>43217.0</v>
      </c>
      <c r="D55" s="1" t="s">
        <v>90</v>
      </c>
      <c r="E55" s="1">
        <v>7.0</v>
      </c>
      <c r="F55" s="2" t="s">
        <v>276</v>
      </c>
      <c r="G55" s="2" t="s">
        <v>277</v>
      </c>
      <c r="H55" s="1" t="b">
        <v>0</v>
      </c>
      <c r="I55" s="1" t="s">
        <v>169</v>
      </c>
    </row>
    <row r="56">
      <c r="A56" s="1" t="s">
        <v>278</v>
      </c>
      <c r="B56" s="1" t="s">
        <v>279</v>
      </c>
      <c r="C56" s="3">
        <v>43217.0</v>
      </c>
      <c r="D56" s="1" t="s">
        <v>12</v>
      </c>
      <c r="E56" s="1">
        <v>7.0</v>
      </c>
      <c r="F56" s="2" t="s">
        <v>280</v>
      </c>
      <c r="G56" s="2" t="s">
        <v>281</v>
      </c>
      <c r="H56" s="1" t="b">
        <v>0</v>
      </c>
      <c r="I56" s="1" t="s">
        <v>282</v>
      </c>
    </row>
    <row r="57">
      <c r="A57" s="1" t="s">
        <v>283</v>
      </c>
      <c r="B57" s="1" t="s">
        <v>284</v>
      </c>
      <c r="C57" s="3">
        <v>43217.0</v>
      </c>
      <c r="D57" s="1" t="s">
        <v>238</v>
      </c>
      <c r="E57" s="1">
        <v>7.0</v>
      </c>
      <c r="F57" s="2" t="s">
        <v>285</v>
      </c>
      <c r="G57" s="2" t="s">
        <v>286</v>
      </c>
      <c r="H57" s="1" t="b">
        <v>0</v>
      </c>
      <c r="I57" s="1" t="s">
        <v>169</v>
      </c>
    </row>
    <row r="58">
      <c r="A58" s="1" t="s">
        <v>287</v>
      </c>
      <c r="B58" s="1" t="s">
        <v>288</v>
      </c>
      <c r="C58" s="3">
        <v>43217.0</v>
      </c>
      <c r="D58" s="1" t="s">
        <v>90</v>
      </c>
      <c r="E58" s="1">
        <v>6.0</v>
      </c>
      <c r="F58" s="2" t="s">
        <v>289</v>
      </c>
      <c r="G58" s="2" t="s">
        <v>290</v>
      </c>
      <c r="H58" s="1" t="b">
        <v>0</v>
      </c>
      <c r="I58" s="1" t="s">
        <v>169</v>
      </c>
    </row>
    <row r="59">
      <c r="A59" s="1" t="s">
        <v>291</v>
      </c>
      <c r="B59" s="1" t="s">
        <v>292</v>
      </c>
      <c r="C59" s="3">
        <v>43217.0</v>
      </c>
      <c r="D59" s="1" t="s">
        <v>90</v>
      </c>
      <c r="E59" s="1">
        <v>6.0</v>
      </c>
      <c r="F59" s="2" t="s">
        <v>293</v>
      </c>
      <c r="G59" s="2" t="s">
        <v>294</v>
      </c>
      <c r="H59" s="1" t="b">
        <v>0</v>
      </c>
      <c r="I59" s="1" t="s">
        <v>169</v>
      </c>
    </row>
    <row r="60">
      <c r="A60" s="1" t="s">
        <v>295</v>
      </c>
      <c r="B60" s="1" t="s">
        <v>296</v>
      </c>
      <c r="C60" s="3">
        <v>43217.0</v>
      </c>
      <c r="D60" s="1" t="s">
        <v>238</v>
      </c>
      <c r="E60" s="1">
        <v>6.0</v>
      </c>
      <c r="F60" s="2" t="s">
        <v>297</v>
      </c>
      <c r="G60" s="2" t="s">
        <v>298</v>
      </c>
      <c r="H60" s="1" t="b">
        <v>0</v>
      </c>
      <c r="I60" s="1" t="s">
        <v>269</v>
      </c>
    </row>
    <row r="61">
      <c r="A61" s="1" t="s">
        <v>299</v>
      </c>
      <c r="B61" s="1" t="s">
        <v>300</v>
      </c>
      <c r="C61" s="3">
        <v>43217.0</v>
      </c>
      <c r="D61" s="1" t="s">
        <v>90</v>
      </c>
      <c r="E61" s="1">
        <v>6.0</v>
      </c>
      <c r="F61" s="2" t="s">
        <v>301</v>
      </c>
      <c r="G61" s="2" t="s">
        <v>302</v>
      </c>
      <c r="H61" s="1" t="b">
        <v>0</v>
      </c>
      <c r="I61" s="1" t="s">
        <v>303</v>
      </c>
    </row>
    <row r="62">
      <c r="A62" s="1" t="s">
        <v>304</v>
      </c>
      <c r="B62" s="1" t="s">
        <v>305</v>
      </c>
      <c r="C62" s="3">
        <v>43217.0</v>
      </c>
      <c r="D62" s="1" t="s">
        <v>90</v>
      </c>
      <c r="E62" s="1">
        <v>5.0</v>
      </c>
      <c r="F62" s="2" t="s">
        <v>306</v>
      </c>
      <c r="G62" s="2" t="s">
        <v>307</v>
      </c>
      <c r="H62" s="1" t="b">
        <v>0</v>
      </c>
      <c r="I62" s="1" t="s">
        <v>308</v>
      </c>
    </row>
    <row r="63">
      <c r="A63" s="1" t="s">
        <v>309</v>
      </c>
      <c r="B63" s="1" t="s">
        <v>310</v>
      </c>
      <c r="C63" s="3">
        <v>43217.0</v>
      </c>
      <c r="D63" s="1" t="s">
        <v>90</v>
      </c>
      <c r="E63" s="1">
        <v>7.0</v>
      </c>
      <c r="F63" s="2" t="s">
        <v>311</v>
      </c>
      <c r="G63" s="2" t="s">
        <v>312</v>
      </c>
      <c r="H63" s="1" t="b">
        <v>0</v>
      </c>
      <c r="I63" s="1" t="s">
        <v>313</v>
      </c>
    </row>
    <row r="64">
      <c r="A64" s="1" t="s">
        <v>314</v>
      </c>
      <c r="B64" s="1" t="s">
        <v>315</v>
      </c>
      <c r="C64" s="3">
        <v>43127.0</v>
      </c>
      <c r="D64" s="1" t="s">
        <v>12</v>
      </c>
      <c r="E64" s="1">
        <v>7.0</v>
      </c>
      <c r="F64" s="2" t="s">
        <v>316</v>
      </c>
      <c r="G64" s="2" t="s">
        <v>317</v>
      </c>
      <c r="H64" s="1" t="b">
        <v>0</v>
      </c>
      <c r="I64" s="1" t="s">
        <v>318</v>
      </c>
    </row>
    <row r="65">
      <c r="A65" s="1" t="s">
        <v>319</v>
      </c>
      <c r="B65" s="1" t="s">
        <v>320</v>
      </c>
      <c r="C65" s="3">
        <v>43120.0</v>
      </c>
      <c r="D65" s="1" t="s">
        <v>12</v>
      </c>
      <c r="E65" s="1">
        <v>7.0</v>
      </c>
      <c r="F65" s="2" t="s">
        <v>321</v>
      </c>
      <c r="G65" s="2" t="s">
        <v>322</v>
      </c>
      <c r="H65" s="1" t="b">
        <v>0</v>
      </c>
      <c r="I65" s="1" t="s">
        <v>323</v>
      </c>
    </row>
    <row r="66">
      <c r="A66" s="1" t="s">
        <v>324</v>
      </c>
      <c r="B66" s="1" t="s">
        <v>325</v>
      </c>
      <c r="C66" s="3">
        <v>43114.0</v>
      </c>
      <c r="D66" s="1" t="s">
        <v>12</v>
      </c>
      <c r="E66" s="1">
        <v>9.0</v>
      </c>
      <c r="F66" s="2" t="s">
        <v>326</v>
      </c>
      <c r="G66" s="2" t="s">
        <v>327</v>
      </c>
      <c r="H66" s="1" t="b">
        <v>0</v>
      </c>
      <c r="I66" s="1" t="s">
        <v>328</v>
      </c>
    </row>
    <row r="67">
      <c r="A67" s="1" t="s">
        <v>329</v>
      </c>
      <c r="B67" s="1" t="s">
        <v>330</v>
      </c>
      <c r="C67" s="3">
        <v>43706.0</v>
      </c>
      <c r="D67" s="1" t="s">
        <v>12</v>
      </c>
      <c r="E67" s="1">
        <v>6.0</v>
      </c>
      <c r="F67" s="2" t="s">
        <v>331</v>
      </c>
      <c r="G67" s="2" t="s">
        <v>332</v>
      </c>
      <c r="H67" s="1" t="b">
        <v>1</v>
      </c>
      <c r="I67" s="1" t="s">
        <v>333</v>
      </c>
    </row>
    <row r="68">
      <c r="A68" s="1" t="s">
        <v>334</v>
      </c>
      <c r="B68" s="1" t="s">
        <v>335</v>
      </c>
      <c r="C68" s="3">
        <v>43698.0</v>
      </c>
      <c r="D68" s="1" t="s">
        <v>12</v>
      </c>
      <c r="E68" s="1">
        <v>5.0</v>
      </c>
      <c r="F68" s="2" t="s">
        <v>336</v>
      </c>
      <c r="G68" s="2" t="s">
        <v>337</v>
      </c>
      <c r="H68" s="1" t="b">
        <v>1</v>
      </c>
      <c r="I68" s="1" t="s">
        <v>338</v>
      </c>
    </row>
    <row r="69">
      <c r="A69" s="1" t="s">
        <v>339</v>
      </c>
      <c r="B69" s="9" t="s">
        <v>340</v>
      </c>
      <c r="C69" s="3">
        <v>43695.0</v>
      </c>
      <c r="D69" s="1" t="s">
        <v>29</v>
      </c>
      <c r="E69" s="1">
        <v>6.0</v>
      </c>
      <c r="F69" s="2" t="s">
        <v>341</v>
      </c>
      <c r="G69" s="2" t="s">
        <v>342</v>
      </c>
      <c r="H69" s="1" t="b">
        <v>1</v>
      </c>
      <c r="I69" s="1" t="s">
        <v>343</v>
      </c>
    </row>
    <row r="70">
      <c r="A70" s="1" t="s">
        <v>344</v>
      </c>
      <c r="B70" s="1" t="s">
        <v>345</v>
      </c>
      <c r="C70" s="3">
        <v>43688.0</v>
      </c>
      <c r="D70" s="1" t="s">
        <v>346</v>
      </c>
      <c r="E70" s="1">
        <v>7.0</v>
      </c>
      <c r="F70" s="2" t="s">
        <v>347</v>
      </c>
      <c r="G70" s="2" t="s">
        <v>348</v>
      </c>
      <c r="H70" s="1" t="b">
        <v>1</v>
      </c>
      <c r="I70" s="1" t="s">
        <v>349</v>
      </c>
    </row>
    <row r="71">
      <c r="A71" s="1" t="s">
        <v>350</v>
      </c>
      <c r="B71" s="5" t="s">
        <v>351</v>
      </c>
      <c r="C71" s="3">
        <v>43688.0</v>
      </c>
      <c r="D71" s="1" t="s">
        <v>12</v>
      </c>
      <c r="E71" s="1">
        <v>6.0</v>
      </c>
      <c r="F71" s="2" t="s">
        <v>352</v>
      </c>
      <c r="G71" s="2" t="s">
        <v>353</v>
      </c>
      <c r="H71" s="1" t="b">
        <v>1</v>
      </c>
      <c r="I71" s="1" t="s">
        <v>354</v>
      </c>
    </row>
    <row r="72">
      <c r="A72" s="1" t="s">
        <v>355</v>
      </c>
      <c r="B72" s="1" t="s">
        <v>356</v>
      </c>
      <c r="C72" s="3">
        <v>43688.0</v>
      </c>
      <c r="D72" s="1" t="s">
        <v>90</v>
      </c>
      <c r="E72" s="1">
        <v>5.0</v>
      </c>
      <c r="F72" s="2" t="s">
        <v>357</v>
      </c>
      <c r="G72" s="2" t="s">
        <v>358</v>
      </c>
      <c r="H72" s="1" t="b">
        <v>1</v>
      </c>
      <c r="I72" s="1" t="s">
        <v>359</v>
      </c>
    </row>
    <row r="73">
      <c r="A73" s="1" t="s">
        <v>360</v>
      </c>
      <c r="B73" s="1" t="s">
        <v>361</v>
      </c>
      <c r="C73" s="3">
        <v>43577.0</v>
      </c>
      <c r="D73" s="1" t="s">
        <v>12</v>
      </c>
      <c r="E73" s="1">
        <v>6.0</v>
      </c>
      <c r="F73" s="2" t="s">
        <v>362</v>
      </c>
      <c r="G73" s="2" t="s">
        <v>363</v>
      </c>
      <c r="H73" s="1" t="b">
        <v>1</v>
      </c>
      <c r="I73" s="1" t="s">
        <v>364</v>
      </c>
    </row>
    <row r="74">
      <c r="A74" s="1" t="s">
        <v>365</v>
      </c>
      <c r="B74" s="1" t="s">
        <v>366</v>
      </c>
      <c r="C74" s="3">
        <v>43574.0</v>
      </c>
      <c r="D74" s="1" t="s">
        <v>12</v>
      </c>
      <c r="E74" s="1">
        <v>8.0</v>
      </c>
      <c r="F74" s="2" t="s">
        <v>367</v>
      </c>
      <c r="G74" s="2" t="s">
        <v>368</v>
      </c>
      <c r="H74" s="1" t="b">
        <v>1</v>
      </c>
      <c r="I74" s="1" t="s">
        <v>369</v>
      </c>
    </row>
    <row r="75">
      <c r="A75" s="1" t="s">
        <v>370</v>
      </c>
      <c r="B75" s="1" t="s">
        <v>371</v>
      </c>
      <c r="C75" s="7">
        <v>43460.0</v>
      </c>
      <c r="D75" s="1" t="s">
        <v>29</v>
      </c>
      <c r="E75" s="1">
        <v>5.0</v>
      </c>
      <c r="F75" s="2" t="s">
        <v>372</v>
      </c>
      <c r="G75" s="2" t="s">
        <v>373</v>
      </c>
      <c r="H75" s="1" t="b">
        <v>1</v>
      </c>
      <c r="I75" s="1" t="s">
        <v>374</v>
      </c>
    </row>
    <row r="76">
      <c r="A76" s="1" t="s">
        <v>375</v>
      </c>
      <c r="B76" s="1" t="s">
        <v>376</v>
      </c>
      <c r="C76" s="7">
        <v>43460.0</v>
      </c>
      <c r="D76" s="1" t="s">
        <v>29</v>
      </c>
      <c r="E76" s="1">
        <v>2.0</v>
      </c>
      <c r="F76" s="2" t="s">
        <v>377</v>
      </c>
      <c r="G76" s="2" t="s">
        <v>378</v>
      </c>
      <c r="H76" s="1" t="b">
        <v>1</v>
      </c>
      <c r="I76" s="1" t="s">
        <v>379</v>
      </c>
    </row>
    <row r="77">
      <c r="A77" s="1" t="s">
        <v>380</v>
      </c>
      <c r="B77" s="1" t="s">
        <v>381</v>
      </c>
      <c r="C77" s="7">
        <v>43450.0</v>
      </c>
      <c r="D77" s="1" t="s">
        <v>12</v>
      </c>
      <c r="E77" s="1">
        <v>7.0</v>
      </c>
      <c r="F77" s="2" t="s">
        <v>382</v>
      </c>
      <c r="G77" s="2" t="s">
        <v>383</v>
      </c>
      <c r="H77" s="1" t="b">
        <v>1</v>
      </c>
      <c r="I77" s="1" t="s">
        <v>384</v>
      </c>
    </row>
    <row r="78">
      <c r="A78" s="1" t="s">
        <v>385</v>
      </c>
      <c r="B78" s="1" t="s">
        <v>386</v>
      </c>
      <c r="C78" s="7">
        <v>43450.0</v>
      </c>
      <c r="D78" s="1" t="s">
        <v>29</v>
      </c>
      <c r="E78" s="1">
        <v>8.0</v>
      </c>
      <c r="F78" s="2" t="s">
        <v>387</v>
      </c>
      <c r="G78" s="2" t="s">
        <v>388</v>
      </c>
      <c r="H78" s="1" t="b">
        <v>1</v>
      </c>
      <c r="I78" s="1" t="s">
        <v>389</v>
      </c>
    </row>
    <row r="79">
      <c r="A79" s="1" t="s">
        <v>390</v>
      </c>
      <c r="B79" s="1" t="s">
        <v>391</v>
      </c>
      <c r="C79" s="7">
        <v>43450.0</v>
      </c>
      <c r="D79" s="1" t="s">
        <v>90</v>
      </c>
      <c r="E79" s="1">
        <v>6.0</v>
      </c>
      <c r="F79" s="2" t="s">
        <v>392</v>
      </c>
      <c r="G79" s="2" t="s">
        <v>393</v>
      </c>
      <c r="H79" s="1" t="b">
        <v>1</v>
      </c>
      <c r="I79" s="1" t="s">
        <v>394</v>
      </c>
    </row>
    <row r="80">
      <c r="A80" s="1" t="s">
        <v>395</v>
      </c>
      <c r="B80" s="1" t="s">
        <v>396</v>
      </c>
      <c r="C80" s="7">
        <v>43450.0</v>
      </c>
      <c r="D80" s="1" t="s">
        <v>12</v>
      </c>
      <c r="E80" s="1">
        <v>6.0</v>
      </c>
      <c r="F80" s="2" t="s">
        <v>397</v>
      </c>
      <c r="G80" s="2" t="s">
        <v>398</v>
      </c>
      <c r="H80" s="1" t="b">
        <v>1</v>
      </c>
      <c r="I80" s="1" t="s">
        <v>399</v>
      </c>
    </row>
    <row r="81">
      <c r="A81" s="1" t="s">
        <v>400</v>
      </c>
      <c r="B81" s="1" t="s">
        <v>401</v>
      </c>
      <c r="C81" s="7">
        <v>43450.0</v>
      </c>
      <c r="D81" s="1" t="s">
        <v>12</v>
      </c>
      <c r="E81" s="1">
        <v>6.0</v>
      </c>
      <c r="F81" s="2" t="s">
        <v>402</v>
      </c>
      <c r="G81" s="2" t="s">
        <v>403</v>
      </c>
      <c r="H81" s="1" t="b">
        <v>1</v>
      </c>
      <c r="I81" s="1" t="s">
        <v>404</v>
      </c>
    </row>
    <row r="82">
      <c r="A82" s="1" t="s">
        <v>405</v>
      </c>
      <c r="B82" s="1" t="s">
        <v>406</v>
      </c>
      <c r="C82" s="7">
        <v>43450.0</v>
      </c>
      <c r="D82" s="1" t="s">
        <v>12</v>
      </c>
      <c r="E82" s="1">
        <v>5.0</v>
      </c>
      <c r="F82" s="2" t="s">
        <v>407</v>
      </c>
      <c r="G82" s="2" t="s">
        <v>408</v>
      </c>
      <c r="H82" s="1" t="b">
        <v>1</v>
      </c>
      <c r="I82" s="1" t="s">
        <v>409</v>
      </c>
    </row>
    <row r="83">
      <c r="A83" s="1" t="s">
        <v>410</v>
      </c>
      <c r="B83" s="1" t="s">
        <v>411</v>
      </c>
      <c r="C83" s="7">
        <v>43450.0</v>
      </c>
      <c r="D83" s="1" t="s">
        <v>12</v>
      </c>
      <c r="E83" s="1">
        <v>5.0</v>
      </c>
      <c r="F83" s="2" t="s">
        <v>412</v>
      </c>
      <c r="G83" s="2" t="s">
        <v>413</v>
      </c>
      <c r="H83" s="1" t="b">
        <v>1</v>
      </c>
      <c r="I83" s="1" t="s">
        <v>414</v>
      </c>
    </row>
    <row r="84">
      <c r="A84" s="1" t="s">
        <v>415</v>
      </c>
      <c r="B84" s="1" t="s">
        <v>416</v>
      </c>
      <c r="C84" s="7">
        <v>43450.0</v>
      </c>
      <c r="D84" s="1" t="s">
        <v>12</v>
      </c>
      <c r="E84" s="1">
        <v>4.0</v>
      </c>
      <c r="F84" s="2" t="s">
        <v>417</v>
      </c>
      <c r="G84" s="2" t="s">
        <v>418</v>
      </c>
      <c r="H84" s="1" t="b">
        <v>1</v>
      </c>
      <c r="I84" s="1" t="s">
        <v>419</v>
      </c>
    </row>
    <row r="85">
      <c r="A85" s="1" t="s">
        <v>420</v>
      </c>
      <c r="B85" s="1" t="s">
        <v>421</v>
      </c>
      <c r="C85" s="7">
        <v>43450.0</v>
      </c>
      <c r="D85" s="1" t="s">
        <v>12</v>
      </c>
      <c r="E85" s="1">
        <v>4.0</v>
      </c>
      <c r="F85" s="2" t="s">
        <v>422</v>
      </c>
      <c r="G85" s="2" t="s">
        <v>423</v>
      </c>
      <c r="H85" s="1" t="b">
        <v>1</v>
      </c>
      <c r="I85" s="1" t="s">
        <v>424</v>
      </c>
    </row>
    <row r="86">
      <c r="A86" s="1" t="s">
        <v>425</v>
      </c>
      <c r="B86" s="1" t="s">
        <v>426</v>
      </c>
      <c r="C86" s="7">
        <v>43450.0</v>
      </c>
      <c r="D86" s="1" t="s">
        <v>12</v>
      </c>
      <c r="E86" s="1">
        <v>3.0</v>
      </c>
      <c r="F86" s="2" t="s">
        <v>427</v>
      </c>
      <c r="G86" s="2" t="s">
        <v>428</v>
      </c>
      <c r="H86" s="1" t="b">
        <v>1</v>
      </c>
      <c r="I86" s="1" t="s">
        <v>429</v>
      </c>
    </row>
    <row r="87">
      <c r="A87" s="1" t="s">
        <v>430</v>
      </c>
      <c r="B87" s="1" t="s">
        <v>431</v>
      </c>
      <c r="C87" s="7">
        <v>43449.0</v>
      </c>
      <c r="D87" s="1" t="s">
        <v>12</v>
      </c>
      <c r="E87" s="1">
        <v>7.0</v>
      </c>
      <c r="F87" s="2" t="s">
        <v>432</v>
      </c>
      <c r="G87" s="2" t="s">
        <v>433</v>
      </c>
      <c r="H87" s="1" t="b">
        <v>1</v>
      </c>
      <c r="I87" s="1" t="s">
        <v>434</v>
      </c>
    </row>
    <row r="88">
      <c r="A88" s="1" t="s">
        <v>435</v>
      </c>
      <c r="B88" s="1" t="s">
        <v>436</v>
      </c>
      <c r="C88" s="7">
        <v>43449.0</v>
      </c>
      <c r="D88" s="1" t="s">
        <v>12</v>
      </c>
      <c r="E88" s="1">
        <v>7.0</v>
      </c>
      <c r="F88" s="2" t="s">
        <v>437</v>
      </c>
      <c r="G88" s="2" t="s">
        <v>438</v>
      </c>
      <c r="H88" s="1" t="b">
        <v>1</v>
      </c>
      <c r="I88" s="1" t="s">
        <v>439</v>
      </c>
    </row>
    <row r="89">
      <c r="A89" s="1" t="s">
        <v>440</v>
      </c>
      <c r="B89" s="1" t="s">
        <v>441</v>
      </c>
      <c r="C89" s="7">
        <v>43449.0</v>
      </c>
      <c r="D89" s="1" t="s">
        <v>12</v>
      </c>
      <c r="E89" s="1">
        <v>7.0</v>
      </c>
      <c r="F89" s="2" t="s">
        <v>442</v>
      </c>
      <c r="G89" s="2" t="s">
        <v>443</v>
      </c>
      <c r="H89" s="1" t="b">
        <v>1</v>
      </c>
      <c r="I89" s="1" t="s">
        <v>444</v>
      </c>
    </row>
    <row r="90">
      <c r="A90" s="1" t="s">
        <v>445</v>
      </c>
      <c r="B90" s="1" t="s">
        <v>446</v>
      </c>
      <c r="C90" s="7">
        <v>43449.0</v>
      </c>
      <c r="D90" s="1" t="s">
        <v>238</v>
      </c>
      <c r="E90" s="1">
        <v>5.0</v>
      </c>
      <c r="F90" s="2" t="s">
        <v>447</v>
      </c>
      <c r="G90" s="2" t="s">
        <v>448</v>
      </c>
      <c r="H90" s="1" t="b">
        <v>1</v>
      </c>
      <c r="I90" s="1" t="s">
        <v>264</v>
      </c>
    </row>
    <row r="91">
      <c r="A91" s="1" t="s">
        <v>449</v>
      </c>
      <c r="B91" s="1" t="s">
        <v>450</v>
      </c>
      <c r="C91" s="7">
        <v>43449.0</v>
      </c>
      <c r="D91" s="1" t="s">
        <v>12</v>
      </c>
      <c r="E91" s="1">
        <v>5.0</v>
      </c>
      <c r="F91" s="2" t="s">
        <v>451</v>
      </c>
      <c r="G91" s="2" t="s">
        <v>452</v>
      </c>
      <c r="H91" s="1" t="b">
        <v>1</v>
      </c>
      <c r="I91" s="1" t="s">
        <v>269</v>
      </c>
    </row>
    <row r="92">
      <c r="A92" s="1" t="s">
        <v>453</v>
      </c>
      <c r="B92" s="1" t="s">
        <v>454</v>
      </c>
      <c r="C92" s="3">
        <v>43253.0</v>
      </c>
      <c r="D92" s="1" t="s">
        <v>12</v>
      </c>
      <c r="E92" s="1">
        <v>5.0</v>
      </c>
      <c r="F92" s="2" t="s">
        <v>455</v>
      </c>
      <c r="G92" s="2" t="s">
        <v>456</v>
      </c>
      <c r="H92" s="1" t="b">
        <v>1</v>
      </c>
      <c r="I92" s="1" t="s">
        <v>457</v>
      </c>
    </row>
    <row r="93">
      <c r="A93" s="1" t="s">
        <v>458</v>
      </c>
      <c r="B93" s="1" t="s">
        <v>459</v>
      </c>
      <c r="C93" s="3">
        <v>43240.0</v>
      </c>
      <c r="D93" s="1" t="s">
        <v>12</v>
      </c>
      <c r="E93" s="1">
        <v>2.0</v>
      </c>
      <c r="F93" s="2" t="s">
        <v>460</v>
      </c>
      <c r="G93" s="2" t="s">
        <v>461</v>
      </c>
      <c r="H93" s="1" t="b">
        <v>1</v>
      </c>
      <c r="I93" s="1" t="s">
        <v>462</v>
      </c>
    </row>
    <row r="94">
      <c r="A94" s="1" t="s">
        <v>463</v>
      </c>
      <c r="B94" s="1" t="s">
        <v>464</v>
      </c>
      <c r="C94" s="3">
        <v>43217.0</v>
      </c>
      <c r="D94" s="1" t="s">
        <v>238</v>
      </c>
      <c r="E94" s="1">
        <v>8.0</v>
      </c>
      <c r="F94" s="2" t="s">
        <v>465</v>
      </c>
      <c r="G94" s="2" t="s">
        <v>466</v>
      </c>
      <c r="H94" s="1" t="b">
        <v>1</v>
      </c>
      <c r="I94" s="1" t="s">
        <v>467</v>
      </c>
    </row>
    <row r="95">
      <c r="A95" s="1" t="s">
        <v>468</v>
      </c>
      <c r="B95" s="1" t="s">
        <v>469</v>
      </c>
      <c r="C95" s="3">
        <v>43217.0</v>
      </c>
      <c r="D95" s="1" t="s">
        <v>12</v>
      </c>
      <c r="E95" s="1">
        <v>7.0</v>
      </c>
      <c r="F95" s="2" t="s">
        <v>470</v>
      </c>
      <c r="G95" s="2" t="s">
        <v>471</v>
      </c>
      <c r="H95" s="1" t="b">
        <v>1</v>
      </c>
      <c r="I95" s="1" t="s">
        <v>472</v>
      </c>
    </row>
    <row r="96">
      <c r="A96" s="1" t="s">
        <v>473</v>
      </c>
      <c r="B96" s="1" t="s">
        <v>474</v>
      </c>
      <c r="C96" s="3">
        <v>43217.0</v>
      </c>
      <c r="D96" s="1" t="s">
        <v>12</v>
      </c>
      <c r="E96" s="1">
        <v>7.0</v>
      </c>
      <c r="F96" s="2" t="s">
        <v>475</v>
      </c>
      <c r="G96" s="2" t="s">
        <v>476</v>
      </c>
      <c r="H96" s="1" t="b">
        <v>1</v>
      </c>
      <c r="I96" s="1" t="s">
        <v>477</v>
      </c>
    </row>
    <row r="97">
      <c r="A97" s="1" t="s">
        <v>478</v>
      </c>
      <c r="B97" s="1" t="s">
        <v>479</v>
      </c>
      <c r="C97" s="3">
        <v>43217.0</v>
      </c>
      <c r="D97" s="1" t="s">
        <v>238</v>
      </c>
      <c r="E97" s="1">
        <v>9.0</v>
      </c>
      <c r="F97" s="2" t="s">
        <v>480</v>
      </c>
      <c r="G97" s="2" t="s">
        <v>481</v>
      </c>
      <c r="H97" s="1" t="b">
        <v>1</v>
      </c>
      <c r="I97" s="1" t="s">
        <v>241</v>
      </c>
    </row>
    <row r="98">
      <c r="A98" s="1" t="s">
        <v>482</v>
      </c>
      <c r="B98" s="1" t="s">
        <v>483</v>
      </c>
      <c r="C98" s="3">
        <v>43217.0</v>
      </c>
      <c r="D98" s="1" t="s">
        <v>238</v>
      </c>
      <c r="E98" s="1">
        <v>7.0</v>
      </c>
      <c r="F98" s="2" t="s">
        <v>484</v>
      </c>
      <c r="G98" s="2" t="s">
        <v>485</v>
      </c>
      <c r="H98" s="1" t="b">
        <v>1</v>
      </c>
      <c r="I98" s="1" t="s">
        <v>486</v>
      </c>
    </row>
    <row r="99">
      <c r="A99" s="1" t="s">
        <v>487</v>
      </c>
      <c r="B99" s="1" t="s">
        <v>488</v>
      </c>
      <c r="C99" s="3">
        <v>43217.0</v>
      </c>
      <c r="D99" s="1" t="s">
        <v>12</v>
      </c>
      <c r="E99" s="1">
        <v>6.0</v>
      </c>
      <c r="F99" s="2" t="s">
        <v>489</v>
      </c>
      <c r="G99" s="2" t="s">
        <v>490</v>
      </c>
      <c r="H99" s="1" t="b">
        <v>1</v>
      </c>
      <c r="I99" s="1" t="s">
        <v>491</v>
      </c>
    </row>
    <row r="100">
      <c r="A100" s="1" t="s">
        <v>492</v>
      </c>
      <c r="B100" s="10" t="s">
        <v>493</v>
      </c>
      <c r="C100" s="3">
        <v>43217.0</v>
      </c>
      <c r="D100" s="1" t="s">
        <v>12</v>
      </c>
      <c r="E100" s="1">
        <v>6.0</v>
      </c>
      <c r="F100" s="2" t="s">
        <v>494</v>
      </c>
      <c r="G100" s="2" t="s">
        <v>495</v>
      </c>
      <c r="H100" s="1" t="b">
        <v>1</v>
      </c>
      <c r="I100" s="1" t="s">
        <v>496</v>
      </c>
    </row>
    <row r="101">
      <c r="A101" s="1" t="s">
        <v>497</v>
      </c>
      <c r="B101" s="1" t="s">
        <v>498</v>
      </c>
      <c r="C101" s="3">
        <v>43217.0</v>
      </c>
      <c r="D101" s="1" t="s">
        <v>12</v>
      </c>
      <c r="E101" s="1">
        <v>6.0</v>
      </c>
      <c r="F101" s="2" t="s">
        <v>499</v>
      </c>
      <c r="G101" s="2" t="s">
        <v>500</v>
      </c>
      <c r="H101" s="1" t="b">
        <v>1</v>
      </c>
      <c r="I101" s="1" t="s">
        <v>501</v>
      </c>
    </row>
    <row r="102">
      <c r="A102" s="1" t="s">
        <v>502</v>
      </c>
      <c r="B102" s="1" t="s">
        <v>503</v>
      </c>
      <c r="C102" s="3">
        <v>43217.0</v>
      </c>
      <c r="D102" s="1" t="s">
        <v>12</v>
      </c>
      <c r="E102" s="1">
        <v>6.0</v>
      </c>
      <c r="F102" s="2" t="s">
        <v>504</v>
      </c>
      <c r="G102" s="2" t="s">
        <v>505</v>
      </c>
      <c r="H102" s="1" t="b">
        <v>1</v>
      </c>
      <c r="I102" s="1" t="s">
        <v>506</v>
      </c>
    </row>
    <row r="103">
      <c r="A103" s="1" t="s">
        <v>507</v>
      </c>
      <c r="B103" s="1" t="s">
        <v>508</v>
      </c>
      <c r="C103" s="3">
        <v>43217.0</v>
      </c>
      <c r="D103" s="1" t="s">
        <v>238</v>
      </c>
      <c r="E103" s="1">
        <v>6.0</v>
      </c>
      <c r="F103" s="2" t="s">
        <v>509</v>
      </c>
      <c r="G103" s="2" t="s">
        <v>510</v>
      </c>
      <c r="H103" s="1" t="b">
        <v>1</v>
      </c>
      <c r="I103" s="1" t="s">
        <v>511</v>
      </c>
    </row>
    <row r="104">
      <c r="A104" s="1" t="s">
        <v>512</v>
      </c>
      <c r="B104" s="1" t="s">
        <v>513</v>
      </c>
      <c r="C104" s="3">
        <v>43217.0</v>
      </c>
      <c r="D104" s="1" t="s">
        <v>238</v>
      </c>
      <c r="E104" s="1">
        <v>6.0</v>
      </c>
      <c r="F104" s="2" t="s">
        <v>514</v>
      </c>
      <c r="G104" s="2" t="s">
        <v>515</v>
      </c>
      <c r="H104" s="1" t="b">
        <v>1</v>
      </c>
      <c r="I104" s="1" t="s">
        <v>241</v>
      </c>
      <c r="J104" s="8"/>
    </row>
    <row r="105">
      <c r="A105" s="1" t="s">
        <v>516</v>
      </c>
      <c r="B105" s="1" t="s">
        <v>517</v>
      </c>
      <c r="C105" s="3">
        <v>43217.0</v>
      </c>
      <c r="D105" s="1" t="s">
        <v>238</v>
      </c>
      <c r="E105" s="1">
        <v>6.0</v>
      </c>
      <c r="F105" s="2" t="s">
        <v>518</v>
      </c>
      <c r="G105" s="2" t="s">
        <v>519</v>
      </c>
      <c r="H105" s="1" t="b">
        <v>1</v>
      </c>
      <c r="I105" s="1" t="s">
        <v>520</v>
      </c>
    </row>
    <row r="106">
      <c r="A106" s="1" t="s">
        <v>521</v>
      </c>
      <c r="B106" s="1" t="s">
        <v>522</v>
      </c>
      <c r="C106" s="3">
        <v>43217.0</v>
      </c>
      <c r="D106" s="1" t="s">
        <v>238</v>
      </c>
      <c r="E106" s="1">
        <v>5.0</v>
      </c>
      <c r="F106" s="2" t="s">
        <v>523</v>
      </c>
      <c r="G106" s="2" t="s">
        <v>524</v>
      </c>
      <c r="H106" s="1" t="b">
        <v>1</v>
      </c>
      <c r="I106" s="1" t="s">
        <v>525</v>
      </c>
    </row>
    <row r="107">
      <c r="A107" s="1" t="s">
        <v>526</v>
      </c>
      <c r="B107" s="1" t="s">
        <v>527</v>
      </c>
      <c r="C107" s="3">
        <v>43217.0</v>
      </c>
      <c r="D107" s="1" t="s">
        <v>12</v>
      </c>
      <c r="E107" s="1">
        <v>5.0</v>
      </c>
      <c r="F107" s="2" t="s">
        <v>528</v>
      </c>
      <c r="G107" s="2" t="s">
        <v>529</v>
      </c>
      <c r="H107" s="1" t="b">
        <v>1</v>
      </c>
      <c r="I107" s="1" t="s">
        <v>530</v>
      </c>
    </row>
    <row r="108">
      <c r="A108" s="1" t="s">
        <v>531</v>
      </c>
      <c r="B108" s="1" t="s">
        <v>532</v>
      </c>
      <c r="C108" s="3">
        <v>43217.0</v>
      </c>
      <c r="D108" s="1" t="s">
        <v>238</v>
      </c>
      <c r="E108" s="1">
        <v>5.0</v>
      </c>
      <c r="F108" s="2" t="s">
        <v>533</v>
      </c>
      <c r="G108" s="2" t="s">
        <v>534</v>
      </c>
      <c r="H108" s="1" t="b">
        <v>1</v>
      </c>
      <c r="I108" s="1" t="s">
        <v>535</v>
      </c>
    </row>
    <row r="109">
      <c r="A109" s="1" t="s">
        <v>536</v>
      </c>
      <c r="B109" s="1" t="s">
        <v>537</v>
      </c>
      <c r="C109" s="3">
        <v>43217.0</v>
      </c>
      <c r="D109" s="1" t="s">
        <v>238</v>
      </c>
      <c r="E109" s="1">
        <v>5.0</v>
      </c>
      <c r="F109" s="2" t="s">
        <v>538</v>
      </c>
      <c r="G109" s="2" t="s">
        <v>539</v>
      </c>
      <c r="H109" s="1" t="b">
        <v>1</v>
      </c>
      <c r="I109" s="1" t="s">
        <v>255</v>
      </c>
    </row>
    <row r="110">
      <c r="A110" s="1" t="s">
        <v>540</v>
      </c>
      <c r="B110" s="1" t="s">
        <v>541</v>
      </c>
      <c r="C110" s="3">
        <v>43217.0</v>
      </c>
      <c r="D110" s="1" t="s">
        <v>238</v>
      </c>
      <c r="E110" s="1">
        <v>5.0</v>
      </c>
      <c r="F110" s="2" t="s">
        <v>542</v>
      </c>
      <c r="G110" s="2" t="s">
        <v>543</v>
      </c>
      <c r="H110" s="1" t="b">
        <v>1</v>
      </c>
      <c r="I110" s="1" t="s">
        <v>544</v>
      </c>
    </row>
    <row r="111">
      <c r="A111" s="1" t="s">
        <v>545</v>
      </c>
      <c r="B111" s="1" t="s">
        <v>546</v>
      </c>
      <c r="C111" s="3">
        <v>43217.0</v>
      </c>
      <c r="D111" s="1" t="s">
        <v>12</v>
      </c>
      <c r="E111" s="1">
        <v>4.0</v>
      </c>
      <c r="F111" s="2" t="s">
        <v>547</v>
      </c>
      <c r="G111" s="2" t="s">
        <v>548</v>
      </c>
      <c r="H111" s="1" t="b">
        <v>1</v>
      </c>
      <c r="I111" s="1" t="s">
        <v>549</v>
      </c>
    </row>
    <row r="112">
      <c r="A112" s="1" t="s">
        <v>550</v>
      </c>
      <c r="B112" s="1" t="s">
        <v>551</v>
      </c>
      <c r="C112" s="3">
        <v>43217.0</v>
      </c>
      <c r="D112" s="1" t="s">
        <v>12</v>
      </c>
      <c r="E112" s="1">
        <v>4.0</v>
      </c>
      <c r="F112" s="2" t="s">
        <v>552</v>
      </c>
      <c r="G112" s="2" t="s">
        <v>553</v>
      </c>
      <c r="H112" s="1" t="b">
        <v>1</v>
      </c>
      <c r="I112" s="1" t="s">
        <v>554</v>
      </c>
    </row>
    <row r="113">
      <c r="A113" s="1" t="s">
        <v>555</v>
      </c>
      <c r="B113" s="1" t="s">
        <v>556</v>
      </c>
      <c r="C113" s="3">
        <v>43217.0</v>
      </c>
      <c r="D113" s="1" t="s">
        <v>12</v>
      </c>
      <c r="E113" s="1">
        <v>4.0</v>
      </c>
      <c r="F113" s="2" t="s">
        <v>557</v>
      </c>
      <c r="G113" s="2" t="s">
        <v>558</v>
      </c>
      <c r="H113" s="1" t="b">
        <v>1</v>
      </c>
      <c r="I113" s="1" t="s">
        <v>559</v>
      </c>
    </row>
    <row r="114">
      <c r="A114" s="1" t="s">
        <v>560</v>
      </c>
      <c r="B114" s="1" t="s">
        <v>561</v>
      </c>
      <c r="C114" s="3">
        <v>43217.0</v>
      </c>
      <c r="D114" s="1" t="s">
        <v>238</v>
      </c>
      <c r="E114" s="1">
        <v>4.0</v>
      </c>
      <c r="F114" s="2" t="s">
        <v>562</v>
      </c>
      <c r="G114" s="2" t="s">
        <v>563</v>
      </c>
      <c r="H114" s="1" t="b">
        <v>1</v>
      </c>
      <c r="I114" s="1" t="s">
        <v>564</v>
      </c>
    </row>
    <row r="115">
      <c r="A115" s="1" t="s">
        <v>565</v>
      </c>
      <c r="B115" s="1" t="s">
        <v>566</v>
      </c>
      <c r="C115" s="3">
        <v>43217.0</v>
      </c>
      <c r="D115" s="1" t="s">
        <v>238</v>
      </c>
      <c r="E115" s="1">
        <v>4.0</v>
      </c>
      <c r="F115" s="2" t="s">
        <v>567</v>
      </c>
      <c r="G115" s="2" t="s">
        <v>568</v>
      </c>
      <c r="H115" s="1" t="b">
        <v>1</v>
      </c>
      <c r="I115" s="1" t="s">
        <v>255</v>
      </c>
    </row>
    <row r="116">
      <c r="A116" s="1" t="s">
        <v>569</v>
      </c>
      <c r="B116" s="1" t="s">
        <v>570</v>
      </c>
      <c r="C116" s="3">
        <v>43217.0</v>
      </c>
      <c r="D116" s="1" t="s">
        <v>12</v>
      </c>
      <c r="E116" s="1">
        <v>4.0</v>
      </c>
      <c r="F116" s="2" t="s">
        <v>571</v>
      </c>
      <c r="G116" s="2" t="s">
        <v>572</v>
      </c>
      <c r="H116" s="1" t="b">
        <v>1</v>
      </c>
      <c r="I116" s="1" t="s">
        <v>573</v>
      </c>
    </row>
    <row r="117">
      <c r="A117" s="1" t="s">
        <v>574</v>
      </c>
      <c r="B117" s="1" t="s">
        <v>575</v>
      </c>
      <c r="C117" s="3">
        <v>43217.0</v>
      </c>
      <c r="D117" s="1" t="s">
        <v>238</v>
      </c>
      <c r="E117" s="1">
        <v>4.0</v>
      </c>
      <c r="F117" s="2" t="s">
        <v>576</v>
      </c>
      <c r="G117" s="2" t="s">
        <v>577</v>
      </c>
      <c r="H117" s="1" t="b">
        <v>1</v>
      </c>
      <c r="I117" s="1" t="s">
        <v>544</v>
      </c>
    </row>
    <row r="118">
      <c r="A118" s="1" t="s">
        <v>578</v>
      </c>
      <c r="B118" s="1" t="s">
        <v>579</v>
      </c>
      <c r="C118" s="3">
        <v>43217.0</v>
      </c>
      <c r="D118" s="1" t="s">
        <v>238</v>
      </c>
      <c r="E118" s="1">
        <v>3.0</v>
      </c>
      <c r="F118" s="2" t="s">
        <v>580</v>
      </c>
      <c r="G118" s="2" t="s">
        <v>581</v>
      </c>
      <c r="H118" s="1" t="b">
        <v>1</v>
      </c>
      <c r="I118" s="1" t="s">
        <v>582</v>
      </c>
    </row>
    <row r="119">
      <c r="A119" s="1" t="s">
        <v>583</v>
      </c>
      <c r="B119" s="1" t="s">
        <v>584</v>
      </c>
      <c r="C119" s="3">
        <v>43217.0</v>
      </c>
      <c r="D119" s="1" t="s">
        <v>238</v>
      </c>
      <c r="E119" s="1">
        <v>3.0</v>
      </c>
      <c r="F119" s="2" t="s">
        <v>585</v>
      </c>
      <c r="G119" s="2" t="s">
        <v>586</v>
      </c>
      <c r="H119" s="1" t="b">
        <v>1</v>
      </c>
      <c r="I119" s="1" t="s">
        <v>264</v>
      </c>
    </row>
    <row r="120">
      <c r="A120" s="1" t="s">
        <v>587</v>
      </c>
      <c r="B120" s="1" t="s">
        <v>588</v>
      </c>
      <c r="C120" s="3">
        <v>43217.0</v>
      </c>
      <c r="D120" s="1" t="s">
        <v>238</v>
      </c>
      <c r="E120" s="1">
        <v>3.0</v>
      </c>
      <c r="F120" s="2" t="s">
        <v>589</v>
      </c>
      <c r="G120" s="2" t="s">
        <v>590</v>
      </c>
      <c r="H120" s="1" t="b">
        <v>1</v>
      </c>
      <c r="I120" s="1" t="s">
        <v>241</v>
      </c>
    </row>
    <row r="121">
      <c r="A121" s="1" t="s">
        <v>591</v>
      </c>
      <c r="B121" s="1" t="s">
        <v>592</v>
      </c>
      <c r="C121" s="3">
        <v>43217.0</v>
      </c>
      <c r="D121" s="1" t="s">
        <v>238</v>
      </c>
      <c r="E121" s="1">
        <v>1.0</v>
      </c>
      <c r="F121" s="2" t="s">
        <v>593</v>
      </c>
      <c r="G121" s="2" t="s">
        <v>594</v>
      </c>
      <c r="H121" s="1" t="b">
        <v>1</v>
      </c>
      <c r="I121" s="1" t="s">
        <v>595</v>
      </c>
    </row>
    <row r="122">
      <c r="A122" s="1" t="s">
        <v>596</v>
      </c>
      <c r="B122" s="1" t="s">
        <v>597</v>
      </c>
      <c r="C122" s="3">
        <v>43217.0</v>
      </c>
      <c r="D122" s="1" t="s">
        <v>238</v>
      </c>
      <c r="E122" s="1">
        <v>1.0</v>
      </c>
      <c r="F122" s="2" t="s">
        <v>598</v>
      </c>
      <c r="G122" s="2" t="s">
        <v>599</v>
      </c>
      <c r="H122" s="1" t="b">
        <v>1</v>
      </c>
      <c r="I122" s="1" t="s">
        <v>600</v>
      </c>
    </row>
  </sheetData>
  <conditionalFormatting sqref="H1:H1021">
    <cfRule type="containsText" dxfId="0" priority="1" operator="containsText" text="TRUE">
      <formula>NOT(ISERROR(SEARCH(("TRUE"),(H1))))</formula>
    </cfRule>
  </conditionalFormatting>
  <conditionalFormatting sqref="H1:H1021">
    <cfRule type="containsText" dxfId="1" priority="2" operator="containsText" text="FALSE">
      <formula>NOT(ISERROR(SEARCH(("FALSE"),(H1))))</formula>
    </cfRule>
  </conditionalFormatting>
  <hyperlinks>
    <hyperlink r:id="rId1" ref="F2"/>
    <hyperlink r:id="rId2" ref="G2"/>
    <hyperlink r:id="rId3" ref="F3"/>
    <hyperlink r:id="rId4" ref="G3"/>
    <hyperlink r:id="rId5" ref="F4"/>
    <hyperlink r:id="rId6" ref="G4"/>
    <hyperlink r:id="rId7" ref="F5"/>
    <hyperlink r:id="rId8" ref="G5"/>
    <hyperlink r:id="rId9" ref="F6"/>
    <hyperlink r:id="rId10" ref="G6"/>
    <hyperlink r:id="rId11" ref="F7"/>
    <hyperlink r:id="rId12" ref="G7"/>
    <hyperlink r:id="rId13" ref="F8"/>
    <hyperlink r:id="rId14" ref="G8"/>
    <hyperlink r:id="rId15" ref="F9"/>
    <hyperlink r:id="rId16" ref="G9"/>
    <hyperlink r:id="rId17" ref="F10"/>
    <hyperlink r:id="rId18" ref="G10"/>
    <hyperlink r:id="rId19" ref="F11"/>
    <hyperlink r:id="rId20" ref="G11"/>
    <hyperlink r:id="rId21" ref="F12"/>
    <hyperlink r:id="rId22" ref="G12"/>
    <hyperlink r:id="rId23" ref="F13"/>
    <hyperlink r:id="rId24" ref="G13"/>
    <hyperlink r:id="rId25" ref="F14"/>
    <hyperlink r:id="rId26" ref="G14"/>
    <hyperlink r:id="rId27" ref="F15"/>
    <hyperlink r:id="rId28" ref="G15"/>
    <hyperlink r:id="rId29" ref="F16"/>
    <hyperlink r:id="rId30" ref="G16"/>
    <hyperlink r:id="rId31" ref="F17"/>
    <hyperlink r:id="rId32" ref="G17"/>
    <hyperlink r:id="rId33" ref="F18"/>
    <hyperlink r:id="rId34" ref="G18"/>
    <hyperlink r:id="rId35" ref="F19"/>
    <hyperlink r:id="rId36" ref="G19"/>
    <hyperlink r:id="rId37" ref="F20"/>
    <hyperlink r:id="rId38" ref="G20"/>
    <hyperlink r:id="rId39" ref="F21"/>
    <hyperlink r:id="rId40" ref="G21"/>
    <hyperlink r:id="rId41" ref="F22"/>
    <hyperlink r:id="rId42" ref="G22"/>
    <hyperlink r:id="rId43" ref="F23"/>
    <hyperlink r:id="rId44" ref="G23"/>
    <hyperlink r:id="rId45" ref="F24"/>
    <hyperlink r:id="rId46" ref="G24"/>
    <hyperlink r:id="rId47" ref="F25"/>
    <hyperlink r:id="rId48" ref="G25"/>
    <hyperlink r:id="rId49" ref="F26"/>
    <hyperlink r:id="rId50" ref="G26"/>
    <hyperlink r:id="rId51" ref="F27"/>
    <hyperlink r:id="rId52" ref="G27"/>
    <hyperlink r:id="rId53" ref="F28"/>
    <hyperlink r:id="rId54" ref="G28"/>
    <hyperlink r:id="rId55" ref="F29"/>
    <hyperlink r:id="rId56" ref="G29"/>
    <hyperlink r:id="rId57" ref="F30"/>
    <hyperlink r:id="rId58" ref="G30"/>
    <hyperlink r:id="rId59" ref="F31"/>
    <hyperlink r:id="rId60" ref="G31"/>
    <hyperlink r:id="rId61" ref="F32"/>
    <hyperlink r:id="rId62" ref="G32"/>
    <hyperlink r:id="rId63" ref="F33"/>
    <hyperlink r:id="rId64" ref="G33"/>
    <hyperlink r:id="rId65" ref="F34"/>
    <hyperlink r:id="rId66" ref="G34"/>
    <hyperlink r:id="rId67" ref="F35"/>
    <hyperlink r:id="rId68" ref="G35"/>
    <hyperlink r:id="rId69" ref="F36"/>
    <hyperlink r:id="rId70" ref="G36"/>
    <hyperlink r:id="rId71" ref="F37"/>
    <hyperlink r:id="rId72" ref="G37"/>
    <hyperlink r:id="rId73" ref="F38"/>
    <hyperlink r:id="rId74" ref="G38"/>
    <hyperlink r:id="rId75" ref="F39"/>
    <hyperlink r:id="rId76" ref="G39"/>
    <hyperlink r:id="rId77" ref="F40"/>
    <hyperlink r:id="rId78" ref="G40"/>
    <hyperlink r:id="rId79" ref="F41"/>
    <hyperlink r:id="rId80" ref="G41"/>
    <hyperlink r:id="rId81" ref="F42"/>
    <hyperlink r:id="rId82" ref="G42"/>
    <hyperlink r:id="rId83" ref="F43"/>
    <hyperlink r:id="rId84" ref="G43"/>
    <hyperlink r:id="rId85" ref="F44"/>
    <hyperlink r:id="rId86" ref="G44"/>
    <hyperlink r:id="rId87" ref="F45"/>
    <hyperlink r:id="rId88" ref="G45"/>
    <hyperlink r:id="rId89" ref="F46"/>
    <hyperlink r:id="rId90" ref="G46"/>
    <hyperlink r:id="rId91" ref="F47"/>
    <hyperlink r:id="rId92" ref="G47"/>
    <hyperlink r:id="rId93" ref="F48"/>
    <hyperlink r:id="rId94" ref="G48"/>
    <hyperlink r:id="rId95" ref="F49"/>
    <hyperlink r:id="rId96" ref="G49"/>
    <hyperlink r:id="rId97" ref="F50"/>
    <hyperlink r:id="rId98" ref="G50"/>
    <hyperlink r:id="rId99" ref="F51"/>
    <hyperlink r:id="rId100" ref="G51"/>
    <hyperlink r:id="rId101" ref="F52"/>
    <hyperlink r:id="rId102" ref="G52"/>
    <hyperlink r:id="rId103" ref="F53"/>
    <hyperlink r:id="rId104" ref="G53"/>
    <hyperlink r:id="rId105" ref="F54"/>
    <hyperlink r:id="rId106" ref="G54"/>
    <hyperlink r:id="rId107" ref="F55"/>
    <hyperlink r:id="rId108" ref="G55"/>
    <hyperlink r:id="rId109" ref="F56"/>
    <hyperlink r:id="rId110" ref="G56"/>
    <hyperlink r:id="rId111" ref="F57"/>
    <hyperlink r:id="rId112" ref="G57"/>
    <hyperlink r:id="rId113" ref="F58"/>
    <hyperlink r:id="rId114" ref="G58"/>
    <hyperlink r:id="rId115" ref="F59"/>
    <hyperlink r:id="rId116" ref="G59"/>
    <hyperlink r:id="rId117" ref="F60"/>
    <hyperlink r:id="rId118" ref="G60"/>
    <hyperlink r:id="rId119" ref="F61"/>
    <hyperlink r:id="rId120" ref="G61"/>
    <hyperlink r:id="rId121" ref="F62"/>
    <hyperlink r:id="rId122" ref="G62"/>
    <hyperlink r:id="rId123" ref="F63"/>
    <hyperlink r:id="rId124" ref="G63"/>
    <hyperlink r:id="rId125" ref="F64"/>
    <hyperlink r:id="rId126" ref="G64"/>
    <hyperlink r:id="rId127" ref="F65"/>
    <hyperlink r:id="rId128" ref="G65"/>
    <hyperlink r:id="rId129" ref="F66"/>
    <hyperlink r:id="rId130" ref="G66"/>
    <hyperlink r:id="rId131" ref="F67"/>
    <hyperlink r:id="rId132" ref="G67"/>
    <hyperlink r:id="rId133" ref="F68"/>
    <hyperlink r:id="rId134" ref="G68"/>
    <hyperlink r:id="rId135" ref="F69"/>
    <hyperlink r:id="rId136" ref="G69"/>
    <hyperlink r:id="rId137" ref="F70"/>
    <hyperlink r:id="rId138" ref="G70"/>
    <hyperlink r:id="rId139" ref="F71"/>
    <hyperlink r:id="rId140" ref="G71"/>
    <hyperlink r:id="rId141" ref="F72"/>
    <hyperlink r:id="rId142" ref="G72"/>
    <hyperlink r:id="rId143" ref="F73"/>
    <hyperlink r:id="rId144" ref="G73"/>
    <hyperlink r:id="rId145" ref="F74"/>
    <hyperlink r:id="rId146" ref="G74"/>
    <hyperlink r:id="rId147" ref="F75"/>
    <hyperlink r:id="rId148" ref="G75"/>
    <hyperlink r:id="rId149" ref="F76"/>
    <hyperlink r:id="rId150" ref="G76"/>
    <hyperlink r:id="rId151" ref="F77"/>
    <hyperlink r:id="rId152" ref="G77"/>
    <hyperlink r:id="rId153" ref="F78"/>
    <hyperlink r:id="rId154" ref="G78"/>
    <hyperlink r:id="rId155" ref="F79"/>
    <hyperlink r:id="rId156" ref="G79"/>
    <hyperlink r:id="rId157" ref="F80"/>
    <hyperlink r:id="rId158" ref="G80"/>
    <hyperlink r:id="rId159" ref="F81"/>
    <hyperlink r:id="rId160" ref="G81"/>
    <hyperlink r:id="rId161" ref="F82"/>
    <hyperlink r:id="rId162" ref="G82"/>
    <hyperlink r:id="rId163" ref="F83"/>
    <hyperlink r:id="rId164" ref="G83"/>
    <hyperlink r:id="rId165" ref="F84"/>
    <hyperlink r:id="rId166" ref="G84"/>
    <hyperlink r:id="rId167" ref="F85"/>
    <hyperlink r:id="rId168" ref="G85"/>
    <hyperlink r:id="rId169" ref="F86"/>
    <hyperlink r:id="rId170" ref="G86"/>
    <hyperlink r:id="rId171" ref="F87"/>
    <hyperlink r:id="rId172" ref="G87"/>
    <hyperlink r:id="rId173" ref="F88"/>
    <hyperlink r:id="rId174" ref="G88"/>
    <hyperlink r:id="rId175" ref="F89"/>
    <hyperlink r:id="rId176" ref="G89"/>
    <hyperlink r:id="rId177" ref="F90"/>
    <hyperlink r:id="rId178" ref="G90"/>
    <hyperlink r:id="rId179" ref="F91"/>
    <hyperlink r:id="rId180" ref="G91"/>
    <hyperlink r:id="rId181" ref="F92"/>
    <hyperlink r:id="rId182" ref="G92"/>
    <hyperlink r:id="rId183" ref="F93"/>
    <hyperlink r:id="rId184" ref="G93"/>
    <hyperlink r:id="rId185" ref="F94"/>
    <hyperlink r:id="rId186" ref="G94"/>
    <hyperlink r:id="rId187" ref="F95"/>
    <hyperlink r:id="rId188" ref="G95"/>
    <hyperlink r:id="rId189" ref="F96"/>
    <hyperlink r:id="rId190" ref="G96"/>
    <hyperlink r:id="rId191" ref="F97"/>
    <hyperlink r:id="rId192" ref="G97"/>
    <hyperlink r:id="rId193" ref="F98"/>
    <hyperlink r:id="rId194" ref="G98"/>
    <hyperlink r:id="rId195" ref="F99"/>
    <hyperlink r:id="rId196" ref="G99"/>
    <hyperlink r:id="rId197" ref="F100"/>
    <hyperlink r:id="rId198" ref="G100"/>
    <hyperlink r:id="rId199" ref="F101"/>
    <hyperlink r:id="rId200" ref="G101"/>
    <hyperlink r:id="rId201" ref="F102"/>
    <hyperlink r:id="rId202" ref="G102"/>
    <hyperlink r:id="rId203" ref="F103"/>
    <hyperlink r:id="rId204" ref="G103"/>
    <hyperlink r:id="rId205" ref="F104"/>
    <hyperlink r:id="rId206" ref="G104"/>
    <hyperlink r:id="rId207" ref="F105"/>
    <hyperlink r:id="rId208" ref="G105"/>
    <hyperlink r:id="rId209" ref="F106"/>
    <hyperlink r:id="rId210" ref="G106"/>
    <hyperlink r:id="rId211" ref="F107"/>
    <hyperlink r:id="rId212" ref="G107"/>
    <hyperlink r:id="rId213" ref="F108"/>
    <hyperlink r:id="rId214" ref="G108"/>
    <hyperlink r:id="rId215" ref="F109"/>
    <hyperlink r:id="rId216" ref="G109"/>
    <hyperlink r:id="rId217" ref="F110"/>
    <hyperlink r:id="rId218" ref="G110"/>
    <hyperlink r:id="rId219" ref="F111"/>
    <hyperlink r:id="rId220" ref="G111"/>
    <hyperlink r:id="rId221" ref="F112"/>
    <hyperlink r:id="rId222" ref="G112"/>
    <hyperlink r:id="rId223" ref="F113"/>
    <hyperlink r:id="rId224" ref="G113"/>
    <hyperlink r:id="rId225" ref="F114"/>
    <hyperlink r:id="rId226" ref="G114"/>
    <hyperlink r:id="rId227" ref="F115"/>
    <hyperlink r:id="rId228" ref="G115"/>
    <hyperlink r:id="rId229" ref="F116"/>
    <hyperlink r:id="rId230" ref="G116"/>
    <hyperlink r:id="rId231" ref="F117"/>
    <hyperlink r:id="rId232" ref="G117"/>
    <hyperlink r:id="rId233" ref="F118"/>
    <hyperlink r:id="rId234" ref="G118"/>
    <hyperlink r:id="rId235" ref="F119"/>
    <hyperlink r:id="rId236" ref="G119"/>
    <hyperlink r:id="rId237" ref="F120"/>
    <hyperlink r:id="rId238" ref="G120"/>
    <hyperlink r:id="rId239" ref="F121"/>
    <hyperlink r:id="rId240" ref="G121"/>
    <hyperlink r:id="rId241" ref="F122"/>
    <hyperlink r:id="rId242" ref="G122"/>
  </hyperlinks>
  <drawing r:id="rId243"/>
</worksheet>
</file>