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ASUS\Documents\AddSign_3\build-AddSign-Desktop_Qt_5_15_1_MinGW_32_bit-Debug\"/>
    </mc:Choice>
  </mc:AlternateContent>
  <xr:revisionPtr revIDLastSave="0" documentId="13_ncr:1_{1DE3A218-CF61-47CC-A9B0-BEA6351322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D2" i="1"/>
  <c r="E2" i="1" s="1"/>
  <c r="F2" i="1" s="1"/>
  <c r="G2" i="1" s="1"/>
  <c r="H2" i="1" s="1"/>
  <c r="I2" i="1" s="1"/>
  <c r="C2" i="1"/>
  <c r="B2" i="1"/>
  <c r="D1" i="1"/>
  <c r="E1" i="1" s="1"/>
  <c r="F1" i="1" s="1"/>
  <c r="G1" i="1" s="1"/>
  <c r="H1" i="1" s="1"/>
  <c r="I1" i="1" s="1"/>
  <c r="C1" i="1"/>
  <c r="B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  <c r="B5" i="1" l="1"/>
  <c r="C3" i="1"/>
  <c r="D3" i="1" s="1"/>
  <c r="E3" i="1" s="1"/>
  <c r="F3" i="1" s="1"/>
  <c r="G3" i="1" s="1"/>
  <c r="H3" i="1" s="1"/>
  <c r="I3" i="1" s="1"/>
  <c r="B6" i="1" l="1"/>
  <c r="C4" i="1"/>
  <c r="D4" i="1" s="1"/>
  <c r="E4" i="1" s="1"/>
  <c r="F4" i="1" s="1"/>
  <c r="G4" i="1" s="1"/>
  <c r="H4" i="1" s="1"/>
  <c r="I4" i="1" s="1"/>
  <c r="C5" i="1" l="1"/>
  <c r="D5" i="1" s="1"/>
  <c r="E5" i="1" s="1"/>
  <c r="F5" i="1" s="1"/>
  <c r="G5" i="1" s="1"/>
  <c r="H5" i="1" s="1"/>
  <c r="I5" i="1" s="1"/>
  <c r="C6" i="1"/>
  <c r="D6" i="1" s="1"/>
  <c r="E6" i="1" s="1"/>
  <c r="F6" i="1" s="1"/>
  <c r="G6" i="1" s="1"/>
  <c r="H6" i="1" s="1"/>
  <c r="I6" i="1" s="1"/>
  <c r="B7" i="1"/>
  <c r="C7" i="1" l="1"/>
  <c r="D7" i="1" s="1"/>
  <c r="E7" i="1" s="1"/>
  <c r="F7" i="1" s="1"/>
  <c r="G7" i="1" s="1"/>
  <c r="H7" i="1" s="1"/>
  <c r="I7" i="1" s="1"/>
  <c r="B8" i="1"/>
  <c r="C8" i="1" l="1"/>
  <c r="D8" i="1" s="1"/>
  <c r="E8" i="1" s="1"/>
  <c r="F8" i="1" s="1"/>
  <c r="G8" i="1" s="1"/>
  <c r="H8" i="1" s="1"/>
  <c r="I8" i="1" s="1"/>
  <c r="B9" i="1"/>
  <c r="B10" i="1" l="1"/>
  <c r="C9" i="1"/>
  <c r="D9" i="1" s="1"/>
  <c r="E9" i="1" s="1"/>
  <c r="F9" i="1" s="1"/>
  <c r="G9" i="1" s="1"/>
  <c r="H9" i="1" s="1"/>
  <c r="I9" i="1" s="1"/>
  <c r="C10" i="1" l="1"/>
  <c r="D10" i="1" s="1"/>
  <c r="E10" i="1" s="1"/>
  <c r="F10" i="1" s="1"/>
  <c r="G10" i="1" s="1"/>
  <c r="H10" i="1" s="1"/>
  <c r="I10" i="1" s="1"/>
  <c r="B11" i="1"/>
  <c r="B12" i="1" l="1"/>
  <c r="C11" i="1"/>
  <c r="D11" i="1" s="1"/>
  <c r="E11" i="1" s="1"/>
  <c r="F11" i="1" s="1"/>
  <c r="G11" i="1" s="1"/>
  <c r="H11" i="1" s="1"/>
  <c r="I11" i="1" s="1"/>
  <c r="C12" i="1" l="1"/>
  <c r="D12" i="1" s="1"/>
  <c r="E12" i="1" s="1"/>
  <c r="F12" i="1" s="1"/>
  <c r="G12" i="1" s="1"/>
  <c r="H12" i="1" s="1"/>
  <c r="I12" i="1" s="1"/>
  <c r="B13" i="1"/>
  <c r="B14" i="1" l="1"/>
  <c r="C13" i="1"/>
  <c r="D13" i="1" s="1"/>
  <c r="E13" i="1" s="1"/>
  <c r="F13" i="1" s="1"/>
  <c r="G13" i="1" s="1"/>
  <c r="H13" i="1" s="1"/>
  <c r="I13" i="1" s="1"/>
  <c r="C14" i="1" l="1"/>
  <c r="D14" i="1" s="1"/>
  <c r="E14" i="1" s="1"/>
  <c r="F14" i="1" s="1"/>
  <c r="G14" i="1" s="1"/>
  <c r="H14" i="1" s="1"/>
  <c r="I14" i="1" s="1"/>
  <c r="B15" i="1"/>
  <c r="B16" i="1" l="1"/>
  <c r="C15" i="1"/>
  <c r="D15" i="1" s="1"/>
  <c r="E15" i="1" s="1"/>
  <c r="F15" i="1" s="1"/>
  <c r="G15" i="1" s="1"/>
  <c r="H15" i="1" s="1"/>
  <c r="I15" i="1" s="1"/>
  <c r="C16" i="1" l="1"/>
  <c r="D16" i="1" s="1"/>
  <c r="E16" i="1" s="1"/>
  <c r="F16" i="1" s="1"/>
  <c r="G16" i="1" s="1"/>
  <c r="H16" i="1" s="1"/>
  <c r="I16" i="1" s="1"/>
  <c r="B17" i="1"/>
  <c r="B18" i="1" l="1"/>
  <c r="C17" i="1"/>
  <c r="D17" i="1" s="1"/>
  <c r="E17" i="1" s="1"/>
  <c r="F17" i="1" s="1"/>
  <c r="G17" i="1" s="1"/>
  <c r="H17" i="1" s="1"/>
  <c r="I17" i="1" s="1"/>
  <c r="C18" i="1" l="1"/>
  <c r="D18" i="1" s="1"/>
  <c r="E18" i="1" s="1"/>
  <c r="F18" i="1" s="1"/>
  <c r="G18" i="1" s="1"/>
  <c r="H18" i="1" s="1"/>
  <c r="I18" i="1" s="1"/>
  <c r="B19" i="1"/>
  <c r="B20" i="1" l="1"/>
  <c r="C19" i="1"/>
  <c r="D19" i="1" s="1"/>
  <c r="E19" i="1" s="1"/>
  <c r="F19" i="1" s="1"/>
  <c r="G19" i="1" s="1"/>
  <c r="H19" i="1" s="1"/>
  <c r="I19" i="1" s="1"/>
  <c r="C20" i="1" l="1"/>
  <c r="D20" i="1" s="1"/>
  <c r="E20" i="1" s="1"/>
  <c r="F20" i="1" s="1"/>
  <c r="G20" i="1" s="1"/>
  <c r="H20" i="1" s="1"/>
  <c r="I20" i="1" s="1"/>
  <c r="B21" i="1"/>
  <c r="B22" i="1" l="1"/>
  <c r="C21" i="1"/>
  <c r="D21" i="1" s="1"/>
  <c r="E21" i="1" s="1"/>
  <c r="F21" i="1" s="1"/>
  <c r="G21" i="1" s="1"/>
  <c r="H21" i="1" s="1"/>
  <c r="I21" i="1" s="1"/>
  <c r="C22" i="1" l="1"/>
  <c r="D22" i="1" s="1"/>
  <c r="E22" i="1" s="1"/>
  <c r="F22" i="1" s="1"/>
  <c r="G22" i="1" s="1"/>
  <c r="H22" i="1" s="1"/>
  <c r="I22" i="1" s="1"/>
  <c r="B23" i="1"/>
  <c r="B24" i="1" l="1"/>
  <c r="C23" i="1"/>
  <c r="D23" i="1" s="1"/>
  <c r="E23" i="1" s="1"/>
  <c r="F23" i="1" s="1"/>
  <c r="G23" i="1" s="1"/>
  <c r="H23" i="1" s="1"/>
  <c r="I23" i="1" s="1"/>
  <c r="C24" i="1" l="1"/>
  <c r="D24" i="1" s="1"/>
  <c r="E24" i="1" s="1"/>
  <c r="F24" i="1" s="1"/>
  <c r="G24" i="1" s="1"/>
  <c r="H24" i="1" s="1"/>
  <c r="I24" i="1" s="1"/>
  <c r="B25" i="1"/>
  <c r="B26" i="1" l="1"/>
  <c r="C25" i="1"/>
  <c r="D25" i="1" s="1"/>
  <c r="E25" i="1" s="1"/>
  <c r="F25" i="1" s="1"/>
  <c r="G25" i="1" s="1"/>
  <c r="H25" i="1" s="1"/>
  <c r="I25" i="1" s="1"/>
  <c r="C26" i="1" l="1"/>
  <c r="D26" i="1" s="1"/>
  <c r="E26" i="1" s="1"/>
  <c r="F26" i="1" s="1"/>
  <c r="G26" i="1" s="1"/>
  <c r="H26" i="1" s="1"/>
  <c r="I26" i="1" s="1"/>
  <c r="B27" i="1"/>
  <c r="B28" i="1" l="1"/>
  <c r="C27" i="1"/>
  <c r="D27" i="1" s="1"/>
  <c r="E27" i="1" s="1"/>
  <c r="F27" i="1" s="1"/>
  <c r="G27" i="1" s="1"/>
  <c r="H27" i="1" s="1"/>
  <c r="I27" i="1" s="1"/>
  <c r="C28" i="1" l="1"/>
  <c r="D28" i="1" s="1"/>
  <c r="E28" i="1" s="1"/>
  <c r="F28" i="1" s="1"/>
  <c r="G28" i="1" s="1"/>
  <c r="H28" i="1" s="1"/>
  <c r="I28" i="1" s="1"/>
  <c r="B29" i="1"/>
  <c r="B30" i="1" l="1"/>
  <c r="C29" i="1"/>
  <c r="D29" i="1" s="1"/>
  <c r="E29" i="1" s="1"/>
  <c r="F29" i="1" s="1"/>
  <c r="G29" i="1" s="1"/>
  <c r="H29" i="1" s="1"/>
  <c r="I29" i="1" s="1"/>
  <c r="C30" i="1" l="1"/>
  <c r="D30" i="1" s="1"/>
  <c r="E30" i="1" s="1"/>
  <c r="F30" i="1" s="1"/>
  <c r="G30" i="1" s="1"/>
  <c r="H30" i="1" s="1"/>
  <c r="I3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2" workbookViewId="0">
      <selection activeCell="Y12" sqref="Y12"/>
    </sheetView>
  </sheetViews>
  <sheetFormatPr defaultRowHeight="15" x14ac:dyDescent="0.25"/>
  <sheetData>
    <row r="1" spans="1:9" x14ac:dyDescent="0.25">
      <c r="A1">
        <v>1</v>
      </c>
      <c r="B1">
        <f>A1+1</f>
        <v>2</v>
      </c>
      <c r="C1">
        <f t="shared" ref="C1:O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</row>
    <row r="2" spans="1:9" x14ac:dyDescent="0.25">
      <c r="A2">
        <f>A1+1</f>
        <v>2</v>
      </c>
      <c r="B2">
        <f>A2+B1</f>
        <v>4</v>
      </c>
      <c r="C2">
        <f t="shared" ref="C2:O2" si="1">B2+C1</f>
        <v>7</v>
      </c>
      <c r="D2">
        <f t="shared" si="1"/>
        <v>11</v>
      </c>
      <c r="E2">
        <f t="shared" si="1"/>
        <v>16</v>
      </c>
      <c r="F2">
        <f t="shared" si="1"/>
        <v>22</v>
      </c>
      <c r="G2">
        <f t="shared" si="1"/>
        <v>29</v>
      </c>
      <c r="H2">
        <f t="shared" si="1"/>
        <v>37</v>
      </c>
      <c r="I2">
        <f t="shared" si="1"/>
        <v>46</v>
      </c>
    </row>
    <row r="3" spans="1:9" x14ac:dyDescent="0.25">
      <c r="A3">
        <f t="shared" ref="A3:A30" si="2">A2+1</f>
        <v>3</v>
      </c>
      <c r="B3">
        <f t="shared" ref="B3:O3" si="3">A3+B2</f>
        <v>7</v>
      </c>
      <c r="C3">
        <f t="shared" si="3"/>
        <v>14</v>
      </c>
      <c r="D3">
        <f t="shared" si="3"/>
        <v>25</v>
      </c>
      <c r="E3">
        <f t="shared" si="3"/>
        <v>41</v>
      </c>
      <c r="F3">
        <f t="shared" si="3"/>
        <v>63</v>
      </c>
      <c r="G3">
        <f t="shared" si="3"/>
        <v>92</v>
      </c>
      <c r="H3">
        <f t="shared" si="3"/>
        <v>129</v>
      </c>
      <c r="I3">
        <f t="shared" si="3"/>
        <v>175</v>
      </c>
    </row>
    <row r="4" spans="1:9" x14ac:dyDescent="0.25">
      <c r="A4">
        <f t="shared" si="2"/>
        <v>4</v>
      </c>
      <c r="B4">
        <f t="shared" ref="B4:O4" si="4">A4+B3</f>
        <v>11</v>
      </c>
      <c r="C4">
        <f t="shared" si="4"/>
        <v>25</v>
      </c>
      <c r="D4">
        <f t="shared" si="4"/>
        <v>50</v>
      </c>
      <c r="E4">
        <f t="shared" si="4"/>
        <v>91</v>
      </c>
      <c r="F4">
        <f t="shared" si="4"/>
        <v>154</v>
      </c>
      <c r="G4">
        <f t="shared" si="4"/>
        <v>246</v>
      </c>
      <c r="H4">
        <f t="shared" si="4"/>
        <v>375</v>
      </c>
      <c r="I4">
        <f t="shared" si="4"/>
        <v>550</v>
      </c>
    </row>
    <row r="5" spans="1:9" x14ac:dyDescent="0.25">
      <c r="A5">
        <f t="shared" si="2"/>
        <v>5</v>
      </c>
      <c r="B5">
        <f t="shared" ref="B5:O5" si="5">A5+B4</f>
        <v>16</v>
      </c>
      <c r="C5">
        <f t="shared" si="5"/>
        <v>41</v>
      </c>
      <c r="D5">
        <f t="shared" si="5"/>
        <v>91</v>
      </c>
      <c r="E5">
        <f t="shared" si="5"/>
        <v>182</v>
      </c>
      <c r="F5">
        <f t="shared" si="5"/>
        <v>336</v>
      </c>
      <c r="G5">
        <f t="shared" si="5"/>
        <v>582</v>
      </c>
      <c r="H5">
        <f t="shared" si="5"/>
        <v>957</v>
      </c>
      <c r="I5">
        <f t="shared" si="5"/>
        <v>1507</v>
      </c>
    </row>
    <row r="6" spans="1:9" x14ac:dyDescent="0.25">
      <c r="A6">
        <f t="shared" si="2"/>
        <v>6</v>
      </c>
      <c r="B6">
        <f t="shared" ref="B6:O6" si="6">A6+B5</f>
        <v>22</v>
      </c>
      <c r="C6">
        <f t="shared" si="6"/>
        <v>63</v>
      </c>
      <c r="D6">
        <f t="shared" si="6"/>
        <v>154</v>
      </c>
      <c r="E6">
        <f t="shared" si="6"/>
        <v>336</v>
      </c>
      <c r="F6">
        <f t="shared" si="6"/>
        <v>672</v>
      </c>
      <c r="G6">
        <f t="shared" si="6"/>
        <v>1254</v>
      </c>
      <c r="H6">
        <f t="shared" si="6"/>
        <v>2211</v>
      </c>
      <c r="I6">
        <f t="shared" si="6"/>
        <v>3718</v>
      </c>
    </row>
    <row r="7" spans="1:9" x14ac:dyDescent="0.25">
      <c r="A7">
        <f t="shared" si="2"/>
        <v>7</v>
      </c>
      <c r="B7">
        <f t="shared" ref="B7:O7" si="7">A7+B6</f>
        <v>29</v>
      </c>
      <c r="C7">
        <f t="shared" si="7"/>
        <v>92</v>
      </c>
      <c r="D7">
        <f t="shared" si="7"/>
        <v>246</v>
      </c>
      <c r="E7">
        <f t="shared" si="7"/>
        <v>582</v>
      </c>
      <c r="F7">
        <f t="shared" si="7"/>
        <v>1254</v>
      </c>
      <c r="G7">
        <f t="shared" si="7"/>
        <v>2508</v>
      </c>
      <c r="H7">
        <f t="shared" si="7"/>
        <v>4719</v>
      </c>
      <c r="I7">
        <f t="shared" si="7"/>
        <v>8437</v>
      </c>
    </row>
    <row r="8" spans="1:9" x14ac:dyDescent="0.25">
      <c r="A8">
        <f t="shared" si="2"/>
        <v>8</v>
      </c>
      <c r="B8">
        <f t="shared" ref="B8:O8" si="8">A8+B7</f>
        <v>37</v>
      </c>
      <c r="C8">
        <f t="shared" si="8"/>
        <v>129</v>
      </c>
      <c r="D8">
        <f t="shared" si="8"/>
        <v>375</v>
      </c>
      <c r="E8">
        <f t="shared" si="8"/>
        <v>957</v>
      </c>
      <c r="F8">
        <f t="shared" si="8"/>
        <v>2211</v>
      </c>
      <c r="G8">
        <f t="shared" si="8"/>
        <v>4719</v>
      </c>
      <c r="H8">
        <f t="shared" si="8"/>
        <v>9438</v>
      </c>
      <c r="I8">
        <f t="shared" si="8"/>
        <v>17875</v>
      </c>
    </row>
    <row r="9" spans="1:9" x14ac:dyDescent="0.25">
      <c r="A9">
        <f t="shared" si="2"/>
        <v>9</v>
      </c>
      <c r="B9">
        <f t="shared" ref="B9:O9" si="9">A9+B8</f>
        <v>46</v>
      </c>
      <c r="C9">
        <f t="shared" si="9"/>
        <v>175</v>
      </c>
      <c r="D9">
        <f t="shared" si="9"/>
        <v>550</v>
      </c>
      <c r="E9">
        <f t="shared" si="9"/>
        <v>1507</v>
      </c>
      <c r="F9">
        <f t="shared" si="9"/>
        <v>3718</v>
      </c>
      <c r="G9">
        <f t="shared" si="9"/>
        <v>8437</v>
      </c>
      <c r="H9">
        <f t="shared" si="9"/>
        <v>17875</v>
      </c>
      <c r="I9">
        <f t="shared" si="9"/>
        <v>35750</v>
      </c>
    </row>
    <row r="10" spans="1:9" x14ac:dyDescent="0.25">
      <c r="A10">
        <f t="shared" si="2"/>
        <v>10</v>
      </c>
      <c r="B10">
        <f t="shared" ref="B10:O10" si="10">A10+B9</f>
        <v>56</v>
      </c>
      <c r="C10">
        <f t="shared" si="10"/>
        <v>231</v>
      </c>
      <c r="D10">
        <f t="shared" si="10"/>
        <v>781</v>
      </c>
      <c r="E10">
        <f t="shared" si="10"/>
        <v>2288</v>
      </c>
      <c r="F10">
        <f t="shared" si="10"/>
        <v>6006</v>
      </c>
      <c r="G10">
        <f t="shared" si="10"/>
        <v>14443</v>
      </c>
      <c r="H10">
        <f t="shared" si="10"/>
        <v>32318</v>
      </c>
      <c r="I10">
        <f t="shared" si="10"/>
        <v>68068</v>
      </c>
    </row>
    <row r="11" spans="1:9" x14ac:dyDescent="0.25">
      <c r="A11">
        <f t="shared" si="2"/>
        <v>11</v>
      </c>
      <c r="B11">
        <f t="shared" ref="B11:O11" si="11">A11+B10</f>
        <v>67</v>
      </c>
      <c r="C11">
        <f t="shared" si="11"/>
        <v>298</v>
      </c>
      <c r="D11">
        <f t="shared" si="11"/>
        <v>1079</v>
      </c>
      <c r="E11">
        <f t="shared" si="11"/>
        <v>3367</v>
      </c>
      <c r="F11">
        <f t="shared" si="11"/>
        <v>9373</v>
      </c>
      <c r="G11">
        <f t="shared" si="11"/>
        <v>23816</v>
      </c>
      <c r="H11">
        <f t="shared" si="11"/>
        <v>56134</v>
      </c>
      <c r="I11">
        <f t="shared" si="11"/>
        <v>124202</v>
      </c>
    </row>
    <row r="12" spans="1:9" x14ac:dyDescent="0.25">
      <c r="A12">
        <f t="shared" si="2"/>
        <v>12</v>
      </c>
      <c r="B12">
        <f t="shared" ref="B12:O12" si="12">A12+B11</f>
        <v>79</v>
      </c>
      <c r="C12">
        <f t="shared" si="12"/>
        <v>377</v>
      </c>
      <c r="D12">
        <f t="shared" si="12"/>
        <v>1456</v>
      </c>
      <c r="E12">
        <f t="shared" si="12"/>
        <v>4823</v>
      </c>
      <c r="F12">
        <f t="shared" si="12"/>
        <v>14196</v>
      </c>
      <c r="G12">
        <f t="shared" si="12"/>
        <v>38012</v>
      </c>
      <c r="H12">
        <f t="shared" si="12"/>
        <v>94146</v>
      </c>
      <c r="I12">
        <f t="shared" si="12"/>
        <v>218348</v>
      </c>
    </row>
    <row r="13" spans="1:9" x14ac:dyDescent="0.25">
      <c r="A13">
        <f t="shared" si="2"/>
        <v>13</v>
      </c>
      <c r="B13">
        <f t="shared" ref="B13:O13" si="13">A13+B12</f>
        <v>92</v>
      </c>
      <c r="C13">
        <f t="shared" si="13"/>
        <v>469</v>
      </c>
      <c r="D13">
        <f t="shared" si="13"/>
        <v>1925</v>
      </c>
      <c r="E13">
        <f t="shared" si="13"/>
        <v>6748</v>
      </c>
      <c r="F13">
        <f t="shared" si="13"/>
        <v>20944</v>
      </c>
      <c r="G13">
        <f t="shared" si="13"/>
        <v>58956</v>
      </c>
      <c r="H13">
        <f t="shared" si="13"/>
        <v>153102</v>
      </c>
      <c r="I13">
        <f t="shared" si="13"/>
        <v>371450</v>
      </c>
    </row>
    <row r="14" spans="1:9" x14ac:dyDescent="0.25">
      <c r="A14">
        <f t="shared" si="2"/>
        <v>14</v>
      </c>
      <c r="B14">
        <f t="shared" ref="B14:O14" si="14">A14+B13</f>
        <v>106</v>
      </c>
      <c r="C14">
        <f t="shared" si="14"/>
        <v>575</v>
      </c>
      <c r="D14">
        <f t="shared" si="14"/>
        <v>2500</v>
      </c>
      <c r="E14">
        <f t="shared" si="14"/>
        <v>9248</v>
      </c>
      <c r="F14">
        <f t="shared" si="14"/>
        <v>30192</v>
      </c>
      <c r="G14">
        <f t="shared" si="14"/>
        <v>89148</v>
      </c>
      <c r="H14">
        <f t="shared" si="14"/>
        <v>242250</v>
      </c>
      <c r="I14">
        <f t="shared" si="14"/>
        <v>613700</v>
      </c>
    </row>
    <row r="15" spans="1:9" x14ac:dyDescent="0.25">
      <c r="A15">
        <f t="shared" si="2"/>
        <v>15</v>
      </c>
      <c r="B15">
        <f t="shared" ref="B15:O15" si="15">A15+B14</f>
        <v>121</v>
      </c>
      <c r="C15">
        <f t="shared" si="15"/>
        <v>696</v>
      </c>
      <c r="D15">
        <f t="shared" si="15"/>
        <v>3196</v>
      </c>
      <c r="E15">
        <f t="shared" si="15"/>
        <v>12444</v>
      </c>
      <c r="F15">
        <f t="shared" si="15"/>
        <v>42636</v>
      </c>
      <c r="G15">
        <f t="shared" si="15"/>
        <v>131784</v>
      </c>
      <c r="H15">
        <f t="shared" si="15"/>
        <v>374034</v>
      </c>
      <c r="I15">
        <f t="shared" si="15"/>
        <v>987734</v>
      </c>
    </row>
    <row r="16" spans="1:9" x14ac:dyDescent="0.25">
      <c r="A16">
        <f t="shared" si="2"/>
        <v>16</v>
      </c>
      <c r="B16">
        <f t="shared" ref="B16:O16" si="16">A16+B15</f>
        <v>137</v>
      </c>
      <c r="C16">
        <f t="shared" si="16"/>
        <v>833</v>
      </c>
      <c r="D16">
        <f t="shared" si="16"/>
        <v>4029</v>
      </c>
      <c r="E16">
        <f t="shared" si="16"/>
        <v>16473</v>
      </c>
      <c r="F16">
        <f t="shared" si="16"/>
        <v>59109</v>
      </c>
      <c r="G16">
        <f t="shared" si="16"/>
        <v>190893</v>
      </c>
      <c r="H16">
        <f t="shared" si="16"/>
        <v>564927</v>
      </c>
      <c r="I16">
        <f t="shared" si="16"/>
        <v>1552661</v>
      </c>
    </row>
    <row r="17" spans="1:9" x14ac:dyDescent="0.25">
      <c r="A17">
        <f t="shared" si="2"/>
        <v>17</v>
      </c>
      <c r="B17">
        <f t="shared" ref="B17:O17" si="17">A17+B16</f>
        <v>154</v>
      </c>
      <c r="C17">
        <f t="shared" si="17"/>
        <v>987</v>
      </c>
      <c r="D17">
        <f t="shared" si="17"/>
        <v>5016</v>
      </c>
      <c r="E17">
        <f t="shared" si="17"/>
        <v>21489</v>
      </c>
      <c r="F17">
        <f t="shared" si="17"/>
        <v>80598</v>
      </c>
      <c r="G17">
        <f t="shared" si="17"/>
        <v>271491</v>
      </c>
      <c r="H17">
        <f t="shared" si="17"/>
        <v>836418</v>
      </c>
      <c r="I17">
        <f t="shared" si="17"/>
        <v>2389079</v>
      </c>
    </row>
    <row r="18" spans="1:9" x14ac:dyDescent="0.25">
      <c r="A18">
        <f t="shared" si="2"/>
        <v>18</v>
      </c>
      <c r="B18">
        <f t="shared" ref="B18:O18" si="18">A18+B17</f>
        <v>172</v>
      </c>
      <c r="C18">
        <f t="shared" si="18"/>
        <v>1159</v>
      </c>
      <c r="D18">
        <f t="shared" si="18"/>
        <v>6175</v>
      </c>
      <c r="E18">
        <f t="shared" si="18"/>
        <v>27664</v>
      </c>
      <c r="F18">
        <f t="shared" si="18"/>
        <v>108262</v>
      </c>
      <c r="G18">
        <f t="shared" si="18"/>
        <v>379753</v>
      </c>
      <c r="H18">
        <f t="shared" si="18"/>
        <v>1216171</v>
      </c>
      <c r="I18">
        <f t="shared" si="18"/>
        <v>3605250</v>
      </c>
    </row>
    <row r="19" spans="1:9" x14ac:dyDescent="0.25">
      <c r="A19">
        <f t="shared" si="2"/>
        <v>19</v>
      </c>
      <c r="B19">
        <f t="shared" ref="B19:O19" si="19">A19+B18</f>
        <v>191</v>
      </c>
      <c r="C19">
        <f t="shared" si="19"/>
        <v>1350</v>
      </c>
      <c r="D19">
        <f t="shared" si="19"/>
        <v>7525</v>
      </c>
      <c r="E19">
        <f t="shared" si="19"/>
        <v>35189</v>
      </c>
      <c r="F19">
        <f t="shared" si="19"/>
        <v>143451</v>
      </c>
      <c r="G19">
        <f t="shared" si="19"/>
        <v>523204</v>
      </c>
      <c r="H19">
        <f t="shared" si="19"/>
        <v>1739375</v>
      </c>
      <c r="I19">
        <f t="shared" si="19"/>
        <v>5344625</v>
      </c>
    </row>
    <row r="20" spans="1:9" x14ac:dyDescent="0.25">
      <c r="A20">
        <f t="shared" si="2"/>
        <v>20</v>
      </c>
      <c r="B20">
        <f t="shared" ref="B20:O20" si="20">A20+B19</f>
        <v>211</v>
      </c>
      <c r="C20">
        <f t="shared" si="20"/>
        <v>1561</v>
      </c>
      <c r="D20">
        <f t="shared" si="20"/>
        <v>9086</v>
      </c>
      <c r="E20">
        <f t="shared" si="20"/>
        <v>44275</v>
      </c>
      <c r="F20">
        <f t="shared" si="20"/>
        <v>187726</v>
      </c>
      <c r="G20">
        <f t="shared" si="20"/>
        <v>710930</v>
      </c>
      <c r="H20">
        <f t="shared" si="20"/>
        <v>2450305</v>
      </c>
      <c r="I20">
        <f t="shared" si="20"/>
        <v>7794930</v>
      </c>
    </row>
    <row r="21" spans="1:9" x14ac:dyDescent="0.25">
      <c r="A21">
        <f t="shared" si="2"/>
        <v>21</v>
      </c>
      <c r="B21">
        <f t="shared" ref="B21:O21" si="21">A21+B20</f>
        <v>232</v>
      </c>
      <c r="C21">
        <f t="shared" si="21"/>
        <v>1793</v>
      </c>
      <c r="D21">
        <f t="shared" si="21"/>
        <v>10879</v>
      </c>
      <c r="E21">
        <f t="shared" si="21"/>
        <v>55154</v>
      </c>
      <c r="F21">
        <f t="shared" si="21"/>
        <v>242880</v>
      </c>
      <c r="G21">
        <f t="shared" si="21"/>
        <v>953810</v>
      </c>
      <c r="H21">
        <f t="shared" si="21"/>
        <v>3404115</v>
      </c>
      <c r="I21">
        <f t="shared" si="21"/>
        <v>11199045</v>
      </c>
    </row>
    <row r="22" spans="1:9" x14ac:dyDescent="0.25">
      <c r="A22">
        <f t="shared" si="2"/>
        <v>22</v>
      </c>
      <c r="B22">
        <f t="shared" ref="B22:O22" si="22">A22+B21</f>
        <v>254</v>
      </c>
      <c r="C22">
        <f t="shared" si="22"/>
        <v>2047</v>
      </c>
      <c r="D22">
        <f t="shared" si="22"/>
        <v>12926</v>
      </c>
      <c r="E22">
        <f t="shared" si="22"/>
        <v>68080</v>
      </c>
      <c r="F22">
        <f t="shared" si="22"/>
        <v>310960</v>
      </c>
      <c r="G22">
        <f t="shared" si="22"/>
        <v>1264770</v>
      </c>
      <c r="H22">
        <f t="shared" si="22"/>
        <v>4668885</v>
      </c>
      <c r="I22">
        <f t="shared" si="22"/>
        <v>15867930</v>
      </c>
    </row>
    <row r="23" spans="1:9" x14ac:dyDescent="0.25">
      <c r="A23">
        <f t="shared" si="2"/>
        <v>23</v>
      </c>
      <c r="B23">
        <f t="shared" ref="B23:O23" si="23">A23+B22</f>
        <v>277</v>
      </c>
      <c r="C23">
        <f t="shared" si="23"/>
        <v>2324</v>
      </c>
      <c r="D23">
        <f t="shared" si="23"/>
        <v>15250</v>
      </c>
      <c r="E23">
        <f t="shared" si="23"/>
        <v>83330</v>
      </c>
      <c r="F23">
        <f t="shared" si="23"/>
        <v>394290</v>
      </c>
      <c r="G23">
        <f t="shared" si="23"/>
        <v>1659060</v>
      </c>
      <c r="H23">
        <f t="shared" si="23"/>
        <v>6327945</v>
      </c>
      <c r="I23">
        <f t="shared" si="23"/>
        <v>22195875</v>
      </c>
    </row>
    <row r="24" spans="1:9" x14ac:dyDescent="0.25">
      <c r="A24">
        <f t="shared" si="2"/>
        <v>24</v>
      </c>
      <c r="B24">
        <f t="shared" ref="B24:O24" si="24">A24+B23</f>
        <v>301</v>
      </c>
      <c r="C24">
        <f t="shared" si="24"/>
        <v>2625</v>
      </c>
      <c r="D24">
        <f t="shared" si="24"/>
        <v>17875</v>
      </c>
      <c r="E24">
        <f t="shared" si="24"/>
        <v>101205</v>
      </c>
      <c r="F24">
        <f t="shared" si="24"/>
        <v>495495</v>
      </c>
      <c r="G24">
        <f t="shared" si="24"/>
        <v>2154555</v>
      </c>
      <c r="H24">
        <f t="shared" si="24"/>
        <v>8482500</v>
      </c>
      <c r="I24">
        <f t="shared" si="24"/>
        <v>30678375</v>
      </c>
    </row>
    <row r="25" spans="1:9" x14ac:dyDescent="0.25">
      <c r="A25">
        <f t="shared" si="2"/>
        <v>25</v>
      </c>
      <c r="B25">
        <f t="shared" ref="B25:O25" si="25">A25+B24</f>
        <v>326</v>
      </c>
      <c r="C25">
        <f t="shared" si="25"/>
        <v>2951</v>
      </c>
      <c r="D25">
        <f t="shared" si="25"/>
        <v>20826</v>
      </c>
      <c r="E25">
        <f t="shared" si="25"/>
        <v>122031</v>
      </c>
      <c r="F25">
        <f t="shared" si="25"/>
        <v>617526</v>
      </c>
      <c r="G25">
        <f t="shared" si="25"/>
        <v>2772081</v>
      </c>
      <c r="H25">
        <f t="shared" si="25"/>
        <v>11254581</v>
      </c>
      <c r="I25">
        <f t="shared" si="25"/>
        <v>41932956</v>
      </c>
    </row>
    <row r="26" spans="1:9" x14ac:dyDescent="0.25">
      <c r="A26">
        <f t="shared" si="2"/>
        <v>26</v>
      </c>
      <c r="B26">
        <f t="shared" ref="B26:O26" si="26">A26+B25</f>
        <v>352</v>
      </c>
      <c r="C26">
        <f t="shared" si="26"/>
        <v>3303</v>
      </c>
      <c r="D26">
        <f t="shared" si="26"/>
        <v>24129</v>
      </c>
      <c r="E26">
        <f t="shared" si="26"/>
        <v>146160</v>
      </c>
      <c r="F26">
        <f t="shared" si="26"/>
        <v>763686</v>
      </c>
      <c r="G26">
        <f t="shared" si="26"/>
        <v>3535767</v>
      </c>
      <c r="H26">
        <f t="shared" si="26"/>
        <v>14790348</v>
      </c>
      <c r="I26">
        <f t="shared" si="26"/>
        <v>56723304</v>
      </c>
    </row>
    <row r="27" spans="1:9" x14ac:dyDescent="0.25">
      <c r="A27">
        <f t="shared" si="2"/>
        <v>27</v>
      </c>
      <c r="B27">
        <f t="shared" ref="B27:O27" si="27">A27+B26</f>
        <v>379</v>
      </c>
      <c r="C27">
        <f t="shared" si="27"/>
        <v>3682</v>
      </c>
      <c r="D27">
        <f t="shared" si="27"/>
        <v>27811</v>
      </c>
      <c r="E27">
        <f t="shared" si="27"/>
        <v>173971</v>
      </c>
      <c r="F27">
        <f t="shared" si="27"/>
        <v>937657</v>
      </c>
      <c r="G27">
        <f t="shared" si="27"/>
        <v>4473424</v>
      </c>
      <c r="H27">
        <f t="shared" si="27"/>
        <v>19263772</v>
      </c>
      <c r="I27">
        <f t="shared" si="27"/>
        <v>75987076</v>
      </c>
    </row>
    <row r="28" spans="1:9" x14ac:dyDescent="0.25">
      <c r="A28">
        <f t="shared" si="2"/>
        <v>28</v>
      </c>
      <c r="B28">
        <f t="shared" ref="B28:O28" si="28">A28+B27</f>
        <v>407</v>
      </c>
      <c r="C28">
        <f t="shared" si="28"/>
        <v>4089</v>
      </c>
      <c r="D28">
        <f t="shared" si="28"/>
        <v>31900</v>
      </c>
      <c r="E28">
        <f t="shared" si="28"/>
        <v>205871</v>
      </c>
      <c r="F28">
        <f t="shared" si="28"/>
        <v>1143528</v>
      </c>
      <c r="G28">
        <f t="shared" si="28"/>
        <v>5616952</v>
      </c>
      <c r="H28">
        <f t="shared" si="28"/>
        <v>24880724</v>
      </c>
      <c r="I28">
        <f t="shared" si="28"/>
        <v>100867800</v>
      </c>
    </row>
    <row r="29" spans="1:9" x14ac:dyDescent="0.25">
      <c r="A29">
        <f t="shared" si="2"/>
        <v>29</v>
      </c>
      <c r="B29">
        <f t="shared" ref="B29:O29" si="29">A29+B28</f>
        <v>436</v>
      </c>
      <c r="C29">
        <f t="shared" si="29"/>
        <v>4525</v>
      </c>
      <c r="D29">
        <f t="shared" si="29"/>
        <v>36425</v>
      </c>
      <c r="E29">
        <f t="shared" si="29"/>
        <v>242296</v>
      </c>
      <c r="F29">
        <f t="shared" si="29"/>
        <v>1385824</v>
      </c>
      <c r="G29">
        <f t="shared" si="29"/>
        <v>7002776</v>
      </c>
      <c r="H29">
        <f t="shared" si="29"/>
        <v>31883500</v>
      </c>
      <c r="I29">
        <f t="shared" si="29"/>
        <v>132751300</v>
      </c>
    </row>
    <row r="30" spans="1:9" x14ac:dyDescent="0.25">
      <c r="A30">
        <f t="shared" si="2"/>
        <v>30</v>
      </c>
      <c r="B30">
        <f t="shared" ref="B30:O30" si="30">A30+B29</f>
        <v>466</v>
      </c>
      <c r="C30">
        <f t="shared" si="30"/>
        <v>4991</v>
      </c>
      <c r="D30">
        <f t="shared" si="30"/>
        <v>41416</v>
      </c>
      <c r="E30">
        <f t="shared" si="30"/>
        <v>283712</v>
      </c>
      <c r="F30">
        <f t="shared" si="30"/>
        <v>1669536</v>
      </c>
      <c r="G30">
        <f t="shared" si="30"/>
        <v>8672312</v>
      </c>
      <c r="H30">
        <f t="shared" si="30"/>
        <v>40555812</v>
      </c>
      <c r="I30">
        <f t="shared" si="30"/>
        <v>173307112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2021-09-14T13:10:59Z</cp:lastPrinted>
  <dcterms:created xsi:type="dcterms:W3CDTF">2015-06-05T18:19:34Z</dcterms:created>
  <dcterms:modified xsi:type="dcterms:W3CDTF">2021-09-14T13:11:09Z</dcterms:modified>
</cp:coreProperties>
</file>