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<sst xmlns="http://schemas.openxmlformats.org/spreadsheetml/2006/main" count="24" uniqueCount="22">
  <si>
    <t>id</t>
  </si>
  <si>
    <t>Summary</t>
  </si>
  <si>
    <t>Environment</t>
  </si>
  <si>
    <t>Severity</t>
  </si>
  <si>
    <t>Priority</t>
  </si>
  <si>
    <t>Steps To Reproduce</t>
  </si>
  <si>
    <t>Actual Result</t>
  </si>
  <si>
    <t>Expected Result</t>
  </si>
  <si>
    <t>bug#1</t>
  </si>
  <si>
    <t>При регистрации пользователя с символами кириллицы в поле "Login", Поле "Login" окаршивается красным и появляется сообщение "Введите от 3 до 15 симв."</t>
  </si>
  <si>
    <t>Windows 10 Version 22H2
Google Chrome131.0.5060.134</t>
  </si>
  <si>
    <t>Critical</t>
  </si>
  <si>
    <t>High</t>
  </si>
  <si>
    <t>1. Открыть сайт http://http://localhost/
2. Открыть форму регистрации.
3. Заполнить поле "Login" валидным значением.
4. Ввести валидный пароль.
5. Подтвердить пароль.
6. Ввести валидный Email.
7. Нажать на кнопку "Регистрация".</t>
  </si>
  <si>
    <t>1. Форма не отправлена
2. Поле "Login" окаршивается красным и появляется сообщение "Введите от 3 до 15 симв."
3. Пользователь не зарегистрирован</t>
  </si>
  <si>
    <t>1. Форма отправлена
2. Появляется сообщение об успешной регистрации "User successfully registered"</t>
  </si>
  <si>
    <t>bug#2</t>
  </si>
  <si>
    <t>При вводе некорректного пароля для существующего пользователя поле Password окрашивается красным, но отсутствует сообщение об ошибке</t>
  </si>
  <si>
    <t>Major</t>
  </si>
  <si>
    <t xml:space="preserve">1. Открыть сайт http://http://localhost/
2. Открыть форму авторизации
3. Ввести в поле Email существующий в системе Email пользователя
4. Ввести в поле Password некорреткный пароль
5. Нажать на кнопку Login
</t>
  </si>
  <si>
    <t xml:space="preserve">1. Форма отправлена
2. Поле Password окрашивается красным
3. Появляется сообщение об ошибке, информирующее пользователя о неверном пароле
</t>
  </si>
  <si>
    <t>1. Форма отправлена
2. Поле Password окрашивается красным
3 Сообщение об ошибке отсутствует, что может ввести пользователя в заблуждение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</si>
</sst>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</font>
    <font>
      <b/>
      <sz val="11.0"/>
      <color rgb="FFFFFFFF"/>
      <name val="Arial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 shrinkToFit="0" vertical="bottom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63"/>
    <col customWidth="1" min="6" max="6" width="28.13"/>
    <col customWidth="1" min="7" max="7" width="21.13"/>
    <col customWidth="1" min="8" max="8" width="16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</row>
    <row r="2" ht="126.0" customHeight="1">
      <c r="A2" s="4" t="s">
        <v>8</v>
      </c>
      <c r="B2" s="4" t="s">
        <v>9</v>
      </c>
      <c r="C2" s="5" t="s">
        <v>10</v>
      </c>
      <c r="D2" s="6" t="s">
        <v>11</v>
      </c>
      <c r="E2" s="6" t="s">
        <v>12</v>
      </c>
      <c r="F2" s="7" t="s">
        <v>13</v>
      </c>
      <c r="G2" s="8" t="s">
        <v>14</v>
      </c>
      <c r="H2" s="4" t="s">
        <v>15</v>
      </c>
    </row>
    <row r="3">
      <c r="A3" s="4" t="s">
        <v>16</v>
      </c>
      <c r="B3" s="9" t="s">
        <v>17</v>
      </c>
      <c r="C3" s="10" t="s">
        <v>10</v>
      </c>
      <c r="D3" s="9" t="s">
        <v>18</v>
      </c>
      <c r="E3" s="6" t="s">
        <v>12</v>
      </c>
      <c r="F3" s="11" t="s">
        <v>19</v>
      </c>
      <c r="G3" s="11" t="s">
        <v>20</v>
      </c>
      <c r="H3" s="11" t="s">
        <v>21</v>
      </c>
    </row>
  </sheetData>
  <dataValidations>
    <dataValidation type="list" allowBlank="1" sqref="E2:E3">
      <formula1>"High,Medium,Low"</formula1>
    </dataValidation>
    <dataValidation type="list" allowBlank="1" sqref="D2:D3">
      <formula1>"Critical,Blocker,Major,Minor"</formula1>
    </dataValidation>
  </dataValidations>
  <drawing r:id="rId1"/>
</worksheet>
</file>