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<sst xmlns="http://schemas.openxmlformats.org/spreadsheetml/2006/main" count="179" uniqueCount="82">
  <si>
    <t>Project</t>
  </si>
  <si>
    <t>Atlassian</t>
  </si>
  <si>
    <t>Date</t>
  </si>
  <si>
    <t>Build</t>
  </si>
  <si>
    <t>1.0</t>
  </si>
  <si>
    <t>Tester</t>
  </si>
  <si>
    <t>Alexey Gusev</t>
  </si>
  <si>
    <t>Environment</t>
  </si>
  <si>
    <t>Windows 10 Version 22H2
Google Chrome103.0.5060.134</t>
  </si>
  <si>
    <t>Module</t>
  </si>
  <si>
    <t>Submodule</t>
  </si>
  <si>
    <t>Element/
function</t>
  </si>
  <si>
    <t>Summary</t>
  </si>
  <si>
    <t>Status</t>
  </si>
  <si>
    <t>Регистрация</t>
  </si>
  <si>
    <t>Поле "Login"</t>
  </si>
  <si>
    <t>Длина (средняя)</t>
  </si>
  <si>
    <t>Проверка, что логин 9 символов</t>
  </si>
  <si>
    <t>Pass - ✅</t>
  </si>
  <si>
    <t>Длина (минимальная)</t>
  </si>
  <si>
    <t>Проверка, что логин не менее 3 символов</t>
  </si>
  <si>
    <t>Длина (максимальная)</t>
  </si>
  <si>
    <t>Проверка, что логин не более 15 символов</t>
  </si>
  <si>
    <t>Пустое поле</t>
  </si>
  <si>
    <t xml:space="preserve">Проверка что логин не пустой </t>
  </si>
  <si>
    <t>Невалидная длина (минимальная - верхняя граница)</t>
  </si>
  <si>
    <t>Проверка, что логин не принимается с минимальным колличеством символов - 2</t>
  </si>
  <si>
    <t>Невалидная длина (максимальная - нижняя граница)</t>
  </si>
  <si>
    <t>Проверка, что логин не принимается с максимальным  колличеством символов - 16</t>
  </si>
  <si>
    <t>Невалидная длина (максимальная - верхняя граница)</t>
  </si>
  <si>
    <t>Проверка, что логин не принимается с максимальным  колличеством символов - 25</t>
  </si>
  <si>
    <t>Поле "Password"</t>
  </si>
  <si>
    <t>Длинный пароль</t>
  </si>
  <si>
    <t>Проверка, что система принимает длинный пароль.</t>
  </si>
  <si>
    <t>Короткий валидный пароль</t>
  </si>
  <si>
    <t>Проверка, что система принимает минимально-допустимый пароль.</t>
  </si>
  <si>
    <t xml:space="preserve">Проверить, что система не примает пустое поле </t>
  </si>
  <si>
    <t>Пароль без заглавной буквы</t>
  </si>
  <si>
    <t>Проверить, что система не примает пароль без заглавной буквы</t>
  </si>
  <si>
    <t>Пароль без цифр</t>
  </si>
  <si>
    <t>Проверить, что система не примает пароль без цифр</t>
  </si>
  <si>
    <t>Невалидная длина(короткий - верхняя граница)</t>
  </si>
  <si>
    <t>Проверить, что система не принимает пароль с минимальным колличеством символов (7)</t>
  </si>
  <si>
    <t>Поле "Re-Enter Password"</t>
  </si>
  <si>
    <t>Не совпадающий пароль</t>
  </si>
  <si>
    <t>Проверить, что система не принимает не совпадающий пароль</t>
  </si>
  <si>
    <t>Поле "Email"</t>
  </si>
  <si>
    <t>Не правильный формат</t>
  </si>
  <si>
    <t>Проверить, что система не принимает не правильный формат(без спецсимвола @)</t>
  </si>
  <si>
    <t>Все поля</t>
  </si>
  <si>
    <t>Уникальность</t>
  </si>
  <si>
    <t>Проверить, что форма регистрации не принимает валидные значения уже зарегистрированного  пользователя.</t>
  </si>
  <si>
    <t>Проверить, что система не принимает уже зарегистрированный логин</t>
  </si>
  <si>
    <t>Проверить, что система не принимает уже зарегистрированный Email</t>
  </si>
  <si>
    <t>Регистрация пользователя</t>
  </si>
  <si>
    <t>Проверить, что система примает валидный логин символами кириллицы</t>
  </si>
  <si>
    <t>Fail - ❌</t>
  </si>
  <si>
    <t>Проверить, что система регистрирует пользователя с валидными данными</t>
  </si>
  <si>
    <t>Авторизация</t>
  </si>
  <si>
    <t>Существующий Email</t>
  </si>
  <si>
    <t>Проверка, что авторизация проходит, при вводе существующего Email</t>
  </si>
  <si>
    <t>Пустой Email</t>
  </si>
  <si>
    <t>Провека, что форма не принимает пустое значение.</t>
  </si>
  <si>
    <t>Несуществующий Email</t>
  </si>
  <si>
    <t>Проверка, что форма авторизация не принимает, несуществующий Email</t>
  </si>
  <si>
    <t>Существующий пароль</t>
  </si>
  <si>
    <t>Проверка, что форма авторизация принимает корректный, существующий пароль</t>
  </si>
  <si>
    <t>Некорректный пароль</t>
  </si>
  <si>
    <t>Проверка, что форма авторизация принимает некорректный пароль.</t>
  </si>
  <si>
    <t>API</t>
  </si>
  <si>
    <t>GET user/user/{login}</t>
  </si>
  <si>
    <t>Несуществующий Login</t>
  </si>
  <si>
    <t>Проверка от эндпоинта при передаче несуществующего пользователя</t>
  </si>
  <si>
    <t>Существующий Login</t>
  </si>
  <si>
    <t>Проверка от эндпоинта при передаче существующего пользователя</t>
  </si>
  <si>
    <t>Пустой Login</t>
  </si>
  <si>
    <t>Проверка от эндпоинта без передачи Login</t>
  </si>
  <si>
    <t>GET users/users/</t>
  </si>
  <si>
    <t>Добавление дополнительного поля</t>
  </si>
  <si>
    <t>Проверка от эндпоинта, при передаче дополнительного поля</t>
  </si>
  <si>
    <t>Получения всех пользователей в системе</t>
  </si>
  <si>
    <t>Проверка от эндпоинта, для получения всех пользователей в системе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</si>
</sst>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164" xfId="0" applyAlignment="1" applyBorder="1" applyFont="1" applyNumberFormat="1">
      <alignment horizontal="center" readingOrder="0"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wrapText="1"/>
    </xf>
    <xf borderId="4" fillId="3" fontId="1" numFmtId="0" xfId="0" applyAlignment="1" applyBorder="1" applyFill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bottom"/>
    </xf>
    <xf borderId="4" fillId="0" fontId="3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5" max="5" width="20.5"/>
  </cols>
  <sheetData>
    <row r="1">
      <c r="A1" s="1" t="s">
        <v>0</v>
      </c>
      <c r="B1" s="2"/>
      <c r="C1" s="2"/>
      <c r="D1" s="3"/>
      <c r="E1" s="4" t="s">
        <v>1</v>
      </c>
      <c r="F1" s="5"/>
      <c r="G1" s="5"/>
      <c r="H1" s="5"/>
      <c r="I1" s="5"/>
    </row>
    <row r="2">
      <c r="A2" s="1" t="s">
        <v>2</v>
      </c>
      <c r="B2" s="2"/>
      <c r="C2" s="2"/>
      <c r="D2" s="3"/>
      <c r="E2" s="6">
        <v>45678.0</v>
      </c>
      <c r="F2" s="5"/>
      <c r="G2" s="5"/>
      <c r="H2" s="5"/>
      <c r="I2" s="5"/>
    </row>
    <row r="3">
      <c r="A3" s="1" t="s">
        <v>3</v>
      </c>
      <c r="B3" s="2"/>
      <c r="C3" s="2"/>
      <c r="D3" s="3"/>
      <c r="E3" s="7" t="s">
        <v>4</v>
      </c>
      <c r="F3" s="5"/>
      <c r="G3" s="5"/>
      <c r="H3" s="5"/>
      <c r="I3" s="5"/>
    </row>
    <row r="4">
      <c r="A4" s="1" t="s">
        <v>5</v>
      </c>
      <c r="B4" s="2"/>
      <c r="C4" s="2"/>
      <c r="D4" s="3"/>
      <c r="E4" s="4" t="s">
        <v>6</v>
      </c>
      <c r="F4" s="5"/>
      <c r="G4" s="5"/>
      <c r="H4" s="5"/>
      <c r="I4" s="5"/>
    </row>
    <row r="5">
      <c r="A5" s="8" t="s">
        <v>7</v>
      </c>
      <c r="B5" s="2"/>
      <c r="C5" s="2"/>
      <c r="D5" s="3"/>
      <c r="E5" s="9" t="s">
        <v>8</v>
      </c>
      <c r="F5" s="5"/>
      <c r="G5" s="5"/>
      <c r="H5" s="5"/>
      <c r="I5" s="5"/>
    </row>
    <row r="6">
      <c r="A6" s="10" t="s">
        <v>9</v>
      </c>
      <c r="B6" s="10" t="s">
        <v>10</v>
      </c>
      <c r="C6" s="10" t="s">
        <v>11</v>
      </c>
      <c r="D6" s="10" t="s">
        <v>12</v>
      </c>
      <c r="E6" s="10" t="s">
        <v>13</v>
      </c>
      <c r="F6" s="5"/>
      <c r="G6" s="5"/>
      <c r="H6" s="5"/>
      <c r="I6" s="5"/>
    </row>
    <row r="7" ht="67.5" customHeight="1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18</v>
      </c>
      <c r="F7" s="12"/>
      <c r="G7" s="5"/>
      <c r="H7" s="5"/>
      <c r="I7" s="5"/>
    </row>
    <row r="8" ht="51.0" customHeight="1">
      <c r="A8" s="11" t="s">
        <v>14</v>
      </c>
      <c r="B8" s="11" t="s">
        <v>15</v>
      </c>
      <c r="C8" s="11" t="s">
        <v>19</v>
      </c>
      <c r="D8" s="11" t="s">
        <v>20</v>
      </c>
      <c r="E8" s="11" t="s">
        <v>18</v>
      </c>
      <c r="F8" s="5"/>
      <c r="G8" s="5"/>
      <c r="H8" s="5"/>
      <c r="I8" s="5"/>
    </row>
    <row r="9" ht="53.25" customHeight="1">
      <c r="A9" s="11" t="s">
        <v>14</v>
      </c>
      <c r="B9" s="11" t="s">
        <v>15</v>
      </c>
      <c r="C9" s="11" t="s">
        <v>21</v>
      </c>
      <c r="D9" s="11" t="s">
        <v>22</v>
      </c>
      <c r="E9" s="11" t="s">
        <v>18</v>
      </c>
      <c r="F9" s="5"/>
      <c r="G9" s="5"/>
      <c r="H9" s="5"/>
      <c r="I9" s="5"/>
    </row>
    <row r="10">
      <c r="A10" s="11" t="s">
        <v>14</v>
      </c>
      <c r="B10" s="11" t="s">
        <v>15</v>
      </c>
      <c r="C10" s="11" t="s">
        <v>23</v>
      </c>
      <c r="D10" s="11" t="s">
        <v>24</v>
      </c>
      <c r="E10" s="11" t="s">
        <v>18</v>
      </c>
    </row>
    <row r="11">
      <c r="A11" s="11" t="s">
        <v>14</v>
      </c>
      <c r="B11" s="11" t="s">
        <v>15</v>
      </c>
      <c r="C11" s="11" t="s">
        <v>25</v>
      </c>
      <c r="D11" s="11" t="s">
        <v>26</v>
      </c>
      <c r="E11" s="11" t="s">
        <v>18</v>
      </c>
    </row>
    <row r="12">
      <c r="A12" s="11" t="s">
        <v>14</v>
      </c>
      <c r="B12" s="11" t="s">
        <v>15</v>
      </c>
      <c r="C12" s="11" t="s">
        <v>27</v>
      </c>
      <c r="D12" s="11" t="s">
        <v>28</v>
      </c>
      <c r="E12" s="11" t="s">
        <v>18</v>
      </c>
    </row>
    <row r="13">
      <c r="A13" s="11" t="s">
        <v>14</v>
      </c>
      <c r="B13" s="11" t="s">
        <v>15</v>
      </c>
      <c r="C13" s="11" t="s">
        <v>29</v>
      </c>
      <c r="D13" s="11" t="s">
        <v>30</v>
      </c>
      <c r="E13" s="11" t="s">
        <v>18</v>
      </c>
    </row>
    <row r="14">
      <c r="A14" s="11" t="s">
        <v>14</v>
      </c>
      <c r="B14" s="11" t="s">
        <v>31</v>
      </c>
      <c r="C14" s="11" t="s">
        <v>32</v>
      </c>
      <c r="D14" s="11" t="s">
        <v>33</v>
      </c>
      <c r="E14" s="11" t="s">
        <v>18</v>
      </c>
    </row>
    <row r="15">
      <c r="A15" s="11" t="s">
        <v>14</v>
      </c>
      <c r="B15" s="11" t="s">
        <v>31</v>
      </c>
      <c r="C15" s="11" t="s">
        <v>34</v>
      </c>
      <c r="D15" s="11" t="s">
        <v>35</v>
      </c>
      <c r="E15" s="11" t="s">
        <v>18</v>
      </c>
    </row>
    <row r="16">
      <c r="A16" s="11" t="s">
        <v>14</v>
      </c>
      <c r="B16" s="11" t="s">
        <v>31</v>
      </c>
      <c r="C16" s="11" t="s">
        <v>23</v>
      </c>
      <c r="D16" s="11" t="s">
        <v>36</v>
      </c>
      <c r="E16" s="11" t="s">
        <v>18</v>
      </c>
    </row>
    <row r="17">
      <c r="A17" s="11" t="s">
        <v>14</v>
      </c>
      <c r="B17" s="11" t="s">
        <v>31</v>
      </c>
      <c r="C17" s="11" t="s">
        <v>37</v>
      </c>
      <c r="D17" s="11" t="s">
        <v>38</v>
      </c>
      <c r="E17" s="11" t="s">
        <v>18</v>
      </c>
    </row>
    <row r="18">
      <c r="A18" s="11" t="s">
        <v>14</v>
      </c>
      <c r="B18" s="11" t="s">
        <v>31</v>
      </c>
      <c r="C18" s="11" t="s">
        <v>39</v>
      </c>
      <c r="D18" s="11" t="s">
        <v>40</v>
      </c>
      <c r="E18" s="11" t="s">
        <v>18</v>
      </c>
    </row>
    <row r="19">
      <c r="A19" s="11" t="s">
        <v>14</v>
      </c>
      <c r="B19" s="11" t="s">
        <v>31</v>
      </c>
      <c r="C19" s="11" t="s">
        <v>41</v>
      </c>
      <c r="D19" s="11" t="s">
        <v>42</v>
      </c>
      <c r="E19" s="11" t="s">
        <v>18</v>
      </c>
    </row>
    <row r="20">
      <c r="A20" s="11" t="s">
        <v>14</v>
      </c>
      <c r="B20" s="11" t="s">
        <v>43</v>
      </c>
      <c r="C20" s="11" t="s">
        <v>23</v>
      </c>
      <c r="D20" s="11" t="s">
        <v>36</v>
      </c>
      <c r="E20" s="11" t="s">
        <v>18</v>
      </c>
    </row>
    <row r="21">
      <c r="A21" s="11" t="s">
        <v>14</v>
      </c>
      <c r="B21" s="11" t="s">
        <v>43</v>
      </c>
      <c r="C21" s="11" t="s">
        <v>44</v>
      </c>
      <c r="D21" s="11" t="s">
        <v>45</v>
      </c>
      <c r="E21" s="11" t="s">
        <v>18</v>
      </c>
    </row>
    <row r="22">
      <c r="A22" s="11" t="s">
        <v>14</v>
      </c>
      <c r="B22" s="11" t="s">
        <v>46</v>
      </c>
      <c r="C22" s="11" t="s">
        <v>23</v>
      </c>
      <c r="D22" s="11" t="s">
        <v>36</v>
      </c>
      <c r="E22" s="11" t="s">
        <v>18</v>
      </c>
    </row>
    <row r="23">
      <c r="A23" s="11" t="s">
        <v>14</v>
      </c>
      <c r="B23" s="11" t="s">
        <v>46</v>
      </c>
      <c r="C23" s="11" t="s">
        <v>47</v>
      </c>
      <c r="D23" s="11" t="s">
        <v>48</v>
      </c>
      <c r="E23" s="11" t="s">
        <v>18</v>
      </c>
    </row>
    <row r="24">
      <c r="A24" s="11" t="s">
        <v>14</v>
      </c>
      <c r="B24" s="11" t="s">
        <v>49</v>
      </c>
      <c r="C24" s="11" t="s">
        <v>50</v>
      </c>
      <c r="D24" s="13" t="s">
        <v>51</v>
      </c>
      <c r="E24" s="11" t="s">
        <v>18</v>
      </c>
    </row>
    <row r="25">
      <c r="A25" s="11" t="s">
        <v>14</v>
      </c>
      <c r="B25" s="11" t="s">
        <v>15</v>
      </c>
      <c r="C25" s="11" t="s">
        <v>50</v>
      </c>
      <c r="D25" s="11" t="s">
        <v>52</v>
      </c>
      <c r="E25" s="11" t="s">
        <v>18</v>
      </c>
    </row>
    <row r="26">
      <c r="A26" s="11" t="s">
        <v>14</v>
      </c>
      <c r="B26" s="11" t="s">
        <v>46</v>
      </c>
      <c r="C26" s="11" t="s">
        <v>50</v>
      </c>
      <c r="D26" s="11" t="s">
        <v>53</v>
      </c>
      <c r="E26" s="11" t="s">
        <v>18</v>
      </c>
    </row>
    <row r="27">
      <c r="A27" s="11" t="s">
        <v>14</v>
      </c>
      <c r="B27" s="11" t="s">
        <v>15</v>
      </c>
      <c r="C27" s="11" t="s">
        <v>54</v>
      </c>
      <c r="D27" s="11" t="s">
        <v>55</v>
      </c>
      <c r="E27" s="11" t="s">
        <v>56</v>
      </c>
    </row>
    <row r="28">
      <c r="A28" s="11" t="s">
        <v>14</v>
      </c>
      <c r="B28" s="11" t="s">
        <v>49</v>
      </c>
      <c r="C28" s="11" t="s">
        <v>54</v>
      </c>
      <c r="D28" s="11" t="s">
        <v>57</v>
      </c>
      <c r="E28" s="11" t="s">
        <v>18</v>
      </c>
    </row>
    <row r="29">
      <c r="A29" s="14"/>
      <c r="B29" s="14"/>
      <c r="C29" s="14"/>
      <c r="D29" s="14"/>
      <c r="E29" s="14"/>
    </row>
    <row r="30">
      <c r="A30" s="11" t="s">
        <v>58</v>
      </c>
      <c r="B30" s="11" t="s">
        <v>46</v>
      </c>
      <c r="C30" s="15" t="s">
        <v>59</v>
      </c>
      <c r="D30" s="11" t="s">
        <v>60</v>
      </c>
      <c r="E30" s="15" t="s">
        <v>18</v>
      </c>
    </row>
    <row r="31">
      <c r="A31" s="15" t="s">
        <v>58</v>
      </c>
      <c r="B31" s="11" t="s">
        <v>46</v>
      </c>
      <c r="C31" s="15" t="s">
        <v>61</v>
      </c>
      <c r="D31" s="11" t="s">
        <v>62</v>
      </c>
      <c r="E31" s="15" t="s">
        <v>18</v>
      </c>
    </row>
    <row r="32">
      <c r="A32" s="15" t="s">
        <v>58</v>
      </c>
      <c r="B32" s="11" t="s">
        <v>46</v>
      </c>
      <c r="C32" s="11" t="s">
        <v>63</v>
      </c>
      <c r="D32" s="11" t="s">
        <v>64</v>
      </c>
      <c r="E32" s="15" t="s">
        <v>18</v>
      </c>
    </row>
    <row r="33">
      <c r="A33" s="15" t="s">
        <v>58</v>
      </c>
      <c r="B33" s="11" t="s">
        <v>31</v>
      </c>
      <c r="C33" s="11" t="s">
        <v>65</v>
      </c>
      <c r="D33" s="11" t="s">
        <v>66</v>
      </c>
      <c r="E33" s="15" t="s">
        <v>18</v>
      </c>
    </row>
    <row r="34">
      <c r="A34" s="15" t="s">
        <v>58</v>
      </c>
      <c r="B34" s="11" t="s">
        <v>31</v>
      </c>
      <c r="C34" s="11" t="s">
        <v>23</v>
      </c>
      <c r="D34" s="11" t="s">
        <v>62</v>
      </c>
      <c r="E34" s="15" t="s">
        <v>18</v>
      </c>
    </row>
    <row r="35">
      <c r="A35" s="15" t="s">
        <v>58</v>
      </c>
      <c r="B35" s="11" t="s">
        <v>31</v>
      </c>
      <c r="C35" s="11" t="s">
        <v>67</v>
      </c>
      <c r="D35" s="11" t="s">
        <v>68</v>
      </c>
      <c r="E35" s="15" t="s">
        <v>18</v>
      </c>
    </row>
    <row r="36">
      <c r="A36" s="14"/>
      <c r="B36" s="14"/>
      <c r="C36" s="14"/>
      <c r="D36" s="14"/>
      <c r="E36" s="14"/>
    </row>
    <row r="37">
      <c r="A37" s="15" t="s">
        <v>69</v>
      </c>
      <c r="B37" s="15" t="s">
        <v>70</v>
      </c>
      <c r="C37" s="11" t="s">
        <v>71</v>
      </c>
      <c r="D37" s="15" t="s">
        <v>72</v>
      </c>
      <c r="E37" s="15" t="s">
        <v>18</v>
      </c>
    </row>
    <row r="38">
      <c r="A38" s="15" t="s">
        <v>69</v>
      </c>
      <c r="B38" s="15" t="s">
        <v>70</v>
      </c>
      <c r="C38" s="11" t="s">
        <v>73</v>
      </c>
      <c r="D38" s="15" t="s">
        <v>74</v>
      </c>
      <c r="E38" s="15" t="s">
        <v>18</v>
      </c>
    </row>
    <row r="39">
      <c r="A39" s="15" t="s">
        <v>69</v>
      </c>
      <c r="B39" s="15" t="s">
        <v>70</v>
      </c>
      <c r="C39" s="11" t="s">
        <v>75</v>
      </c>
      <c r="D39" s="15" t="s">
        <v>76</v>
      </c>
      <c r="E39" s="15" t="s">
        <v>18</v>
      </c>
    </row>
    <row r="40">
      <c r="A40" s="15" t="s">
        <v>69</v>
      </c>
      <c r="B40" s="15" t="s">
        <v>77</v>
      </c>
      <c r="C40" s="15" t="s">
        <v>78</v>
      </c>
      <c r="D40" s="15" t="s">
        <v>79</v>
      </c>
      <c r="E40" s="15" t="s">
        <v>18</v>
      </c>
    </row>
    <row r="41">
      <c r="A41" s="15" t="s">
        <v>69</v>
      </c>
      <c r="B41" s="15" t="s">
        <v>77</v>
      </c>
      <c r="C41" s="15" t="s">
        <v>80</v>
      </c>
      <c r="D41" s="15" t="s">
        <v>81</v>
      </c>
      <c r="E41" s="15" t="s">
        <v>18</v>
      </c>
    </row>
  </sheetData>
  <mergeCells count="5">
    <mergeCell ref="A1:D1"/>
    <mergeCell ref="A2:D2"/>
    <mergeCell ref="A3:D3"/>
    <mergeCell ref="A4:D4"/>
    <mergeCell ref="A5:D5"/>
  </mergeCells>
  <dataValidations>
    <dataValidation type="list" allowBlank="1" showErrorMessage="1" sqref="E7:E28 E30:E35 E37:E41">
      <formula1>"Pass - ✅,Fail - ❌,Not Run - ⬜"</formula1>
    </dataValidation>
  </dataValidations>
  <drawing r:id="rId1"/>
</worksheet>
</file>