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Generic dependent drop-down template\"/>
    </mc:Choice>
  </mc:AlternateContent>
  <xr:revisionPtr revIDLastSave="0" documentId="13_ncr:1_{133B4C12-7903-4E3D-88B7-62EF2AA527BB}" xr6:coauthVersionLast="33" xr6:coauthVersionMax="33" xr10:uidLastSave="{00000000-0000-0000-0000-000000000000}"/>
  <bookViews>
    <workbookView xWindow="0" yWindow="0" windowWidth="25200" windowHeight="12456" xr2:uid="{CFE9C8BB-2459-420C-9738-69DA0FE3A2B5}"/>
  </bookViews>
  <sheets>
    <sheet name="Readme" sheetId="7" r:id="rId1"/>
    <sheet name="Drop-Downs" sheetId="6" r:id="rId2"/>
    <sheet name="Master Data" sheetId="1" r:id="rId3"/>
    <sheet name="Level 2" sheetId="9" r:id="rId4"/>
    <sheet name="Level 3" sheetId="10" r:id="rId5"/>
    <sheet name="Level 4" sheetId="11" r:id="rId6"/>
    <sheet name="Level 5" sheetId="12" r:id="rId7"/>
  </sheets>
  <definedNames>
    <definedName name="ExternalData_4" localSheetId="3" hidden="1">'Level 2'!$A$1:$B$3</definedName>
    <definedName name="ExternalData_5" localSheetId="4" hidden="1">'Level 3'!$A$1:$D$3</definedName>
    <definedName name="ExternalData_6" localSheetId="5" hidden="1">'Level 4'!$A$1:$H$3</definedName>
    <definedName name="ExternalData_7" localSheetId="6" hidden="1">'Level 5'!$A$1:$P$3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s="1"/>
  <c r="B2" i="1" s="1"/>
  <c r="A2" i="1" s="1"/>
  <c r="D3" i="1"/>
  <c r="C3" i="1" s="1"/>
  <c r="B3" i="1" s="1"/>
  <c r="A3" i="1" s="1"/>
  <c r="D4" i="1"/>
  <c r="C4" i="1" s="1"/>
  <c r="B4" i="1" s="1"/>
  <c r="A4" i="1" s="1"/>
  <c r="D5" i="1"/>
  <c r="C5" i="1" s="1"/>
  <c r="B5" i="1" s="1"/>
  <c r="A5" i="1" s="1"/>
  <c r="D6" i="1"/>
  <c r="C6" i="1" s="1"/>
  <c r="B6" i="1" s="1"/>
  <c r="A6" i="1" s="1"/>
  <c r="D7" i="1"/>
  <c r="C7" i="1" s="1"/>
  <c r="B7" i="1" s="1"/>
  <c r="A7" i="1" s="1"/>
  <c r="D8" i="1"/>
  <c r="C8" i="1" s="1"/>
  <c r="B8" i="1" s="1"/>
  <c r="A8" i="1" s="1"/>
  <c r="D9" i="1"/>
  <c r="C9" i="1" s="1"/>
  <c r="B9" i="1" s="1"/>
  <c r="A9" i="1" s="1"/>
  <c r="D10" i="1"/>
  <c r="C10" i="1" s="1"/>
  <c r="B10" i="1" s="1"/>
  <c r="A10" i="1" s="1"/>
  <c r="D11" i="1"/>
  <c r="C11" i="1" s="1"/>
  <c r="B11" i="1" s="1"/>
  <c r="A11" i="1" s="1"/>
  <c r="D12" i="1"/>
  <c r="C12" i="1" s="1"/>
  <c r="B12" i="1" s="1"/>
  <c r="A12" i="1" s="1"/>
  <c r="D13" i="1"/>
  <c r="C13" i="1" s="1"/>
  <c r="B13" i="1" s="1"/>
  <c r="A13" i="1" s="1"/>
  <c r="D14" i="1"/>
  <c r="C14" i="1" s="1"/>
  <c r="B14" i="1" s="1"/>
  <c r="A14" i="1" s="1"/>
  <c r="D15" i="1"/>
  <c r="C15" i="1" s="1"/>
  <c r="B15" i="1" s="1"/>
  <c r="A15" i="1" s="1"/>
  <c r="D16" i="1"/>
  <c r="C16" i="1" s="1"/>
  <c r="B16" i="1" s="1"/>
  <c r="A16" i="1" s="1"/>
  <c r="D17" i="1"/>
  <c r="C17" i="1" s="1"/>
  <c r="B17" i="1" s="1"/>
  <c r="A17" i="1" s="1"/>
  <c r="D18" i="1"/>
  <c r="C18" i="1" s="1"/>
  <c r="B18" i="1" s="1"/>
  <c r="A18" i="1" s="1"/>
  <c r="D19" i="1"/>
  <c r="C19" i="1" s="1"/>
  <c r="B19" i="1" s="1"/>
  <c r="A19" i="1" s="1"/>
  <c r="D20" i="1"/>
  <c r="C20" i="1" s="1"/>
  <c r="B20" i="1" s="1"/>
  <c r="A20" i="1" s="1"/>
  <c r="D21" i="1"/>
  <c r="C21" i="1" s="1"/>
  <c r="B21" i="1" s="1"/>
  <c r="A21" i="1" s="1"/>
  <c r="D22" i="1"/>
  <c r="C22" i="1" s="1"/>
  <c r="B22" i="1" s="1"/>
  <c r="A22" i="1" s="1"/>
  <c r="D23" i="1"/>
  <c r="C23" i="1" s="1"/>
  <c r="B23" i="1" s="1"/>
  <c r="A23" i="1" s="1"/>
  <c r="D24" i="1"/>
  <c r="C24" i="1" s="1"/>
  <c r="B24" i="1" s="1"/>
  <c r="A24" i="1" s="1"/>
  <c r="D25" i="1"/>
  <c r="C25" i="1" s="1"/>
  <c r="B25" i="1" s="1"/>
  <c r="A25" i="1" s="1"/>
  <c r="D26" i="1"/>
  <c r="C26" i="1" s="1"/>
  <c r="B26" i="1" s="1"/>
  <c r="A26" i="1" s="1"/>
  <c r="D27" i="1"/>
  <c r="C27" i="1" s="1"/>
  <c r="B27" i="1" s="1"/>
  <c r="A27" i="1" s="1"/>
  <c r="D28" i="1"/>
  <c r="C28" i="1" s="1"/>
  <c r="B28" i="1" s="1"/>
  <c r="A28" i="1" s="1"/>
  <c r="D29" i="1"/>
  <c r="C29" i="1" s="1"/>
  <c r="B29" i="1" s="1"/>
  <c r="A29" i="1" s="1"/>
  <c r="D30" i="1"/>
  <c r="C30" i="1" s="1"/>
  <c r="B30" i="1" s="1"/>
  <c r="A30" i="1" s="1"/>
  <c r="D31" i="1"/>
  <c r="C31" i="1" s="1"/>
  <c r="B31" i="1" s="1"/>
  <c r="A31" i="1" s="1"/>
  <c r="D32" i="1"/>
  <c r="C32" i="1" s="1"/>
  <c r="B32" i="1" s="1"/>
  <c r="A32" i="1" s="1"/>
  <c r="D33" i="1"/>
  <c r="C33" i="1" s="1"/>
  <c r="B33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1D7C5-408B-4EE1-9D64-2738EB4B23A3}" keepAlive="1" name="Query - columnList" description="Connection to the 'columnList' query in the workbook." type="5" refreshedVersion="0" background="1">
    <dbPr connection="Provider=Microsoft.Mashup.OleDb.1;Data Source=$Workbook$;Location=columnList;Extended Properties=&quot;&quot;" command="SELECT * FROM [columnList]"/>
  </connection>
  <connection id="2" xr16:uid="{5F4FA01A-5851-46AF-8D7B-B2D03B131634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3" xr16:uid="{72436B8C-CCF5-4AF6-83F9-267E5293034C}" keepAlive="1" name="Query - level" description="Connection to the 'level' query in the workbook." type="5" refreshedVersion="0" background="1">
    <dbPr connection="Provider=Microsoft.Mashup.OleDb.1;Data Source=$Workbook$;Location=level;Extended Properties=&quot;&quot;" command="SELECT * FROM [level]"/>
  </connection>
  <connection id="4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Level 2;Extended Properties=&quot;&quot;" command="SELECT * FROM [Level 2]"/>
  </connection>
  <connection id="5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Level 3;Extended Properties=&quot;&quot;" command="SELECT * FROM [Level 3]"/>
  </connection>
  <connection id="6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Level 4;Extended Properties=&quot;&quot;" command="SELECT * FROM [Level 4]"/>
  </connection>
  <connection id="7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Level 5;Extended Properties=&quot;&quot;" command="SELECT * FROM [Level 5]"/>
  </connection>
  <connection id="8" xr16:uid="{B3593F88-DBA6-4345-9A4A-0A361CA93A0E}" keepAlive="1" name="Query - LevelQuery" description="Connection to the 'LevelQuery' query in the workbook." type="5" refreshedVersion="6" background="1" saveData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<sst xmlns="http://schemas.openxmlformats.org/spreadsheetml/2006/main" count="145" uniqueCount="95">
  <si>
    <t>Chapter</t>
  </si>
  <si>
    <t>Section</t>
  </si>
  <si>
    <t>Paragraph</t>
  </si>
  <si>
    <t>1.1.1</t>
  </si>
  <si>
    <t>1.1.2</t>
  </si>
  <si>
    <t>1.2.2</t>
  </si>
  <si>
    <t>1.2.1</t>
  </si>
  <si>
    <t>1.1.1.1</t>
  </si>
  <si>
    <t>1.1.1.2</t>
  </si>
  <si>
    <t>1.2.1.2</t>
  </si>
  <si>
    <t>1.2.2.2</t>
  </si>
  <si>
    <t>1.1.2.1</t>
  </si>
  <si>
    <t>1.1.2.2</t>
  </si>
  <si>
    <t>1.2.1.1</t>
  </si>
  <si>
    <t>1.2.2.1</t>
  </si>
  <si>
    <t>2.1.1.1</t>
  </si>
  <si>
    <t>2.1.1.2</t>
  </si>
  <si>
    <t>2.1.2.1</t>
  </si>
  <si>
    <t>2.1.2.2</t>
  </si>
  <si>
    <t>2.2.1.1</t>
  </si>
  <si>
    <t>2.2.1.2</t>
  </si>
  <si>
    <t>2.2.2.1</t>
  </si>
  <si>
    <t>2.2.2.2</t>
  </si>
  <si>
    <t>1</t>
  </si>
  <si>
    <t>2</t>
  </si>
  <si>
    <t>1.1</t>
  </si>
  <si>
    <t>2.1</t>
  </si>
  <si>
    <t>1.2</t>
  </si>
  <si>
    <t>2.2</t>
  </si>
  <si>
    <t>1\1.1</t>
  </si>
  <si>
    <t>1\1.2</t>
  </si>
  <si>
    <t>2\2.1</t>
  </si>
  <si>
    <t>2\2.2</t>
  </si>
  <si>
    <t>2.1.1</t>
  </si>
  <si>
    <t>2.2.1</t>
  </si>
  <si>
    <t>2.1.2</t>
  </si>
  <si>
    <t>2.2.2</t>
  </si>
  <si>
    <t>1\1.1\1.1.1</t>
  </si>
  <si>
    <t>1\1.1\1.1.2</t>
  </si>
  <si>
    <t>1\1.2\1.2.1</t>
  </si>
  <si>
    <t>1\1.2\1.2.2</t>
  </si>
  <si>
    <t>2\2.1\2.1.1</t>
  </si>
  <si>
    <t>2\2.1\2.1.2</t>
  </si>
  <si>
    <t>2\2.2\2.2.1</t>
  </si>
  <si>
    <t>2\2.2\2.2.2</t>
  </si>
  <si>
    <t>Sub-Section</t>
  </si>
  <si>
    <t>Sub-Paragraph</t>
  </si>
  <si>
    <t>1.1.1.1.1</t>
  </si>
  <si>
    <t>1.1.1.2.1</t>
  </si>
  <si>
    <t>1.1.2.1.1</t>
  </si>
  <si>
    <t>1.1.2.2.1</t>
  </si>
  <si>
    <t>1.2.1.1.1</t>
  </si>
  <si>
    <t>1.2.1.2.1</t>
  </si>
  <si>
    <t>1.2.2.1.1</t>
  </si>
  <si>
    <t>1.2.2.2.1</t>
  </si>
  <si>
    <t>2.1.1.1.1</t>
  </si>
  <si>
    <t>2.1.1.2.1</t>
  </si>
  <si>
    <t>2.1.2.1.1</t>
  </si>
  <si>
    <t>2.1.2.2.1</t>
  </si>
  <si>
    <t>2.2.1.1.1</t>
  </si>
  <si>
    <t>2.2.1.2.1</t>
  </si>
  <si>
    <t>2.2.2.1.1</t>
  </si>
  <si>
    <t>2.2.2.2.1</t>
  </si>
  <si>
    <t>1.1.1.1.2</t>
  </si>
  <si>
    <t>1.1.1.2.2</t>
  </si>
  <si>
    <t>1.1.2.1.2</t>
  </si>
  <si>
    <t>1.1.2.2.2</t>
  </si>
  <si>
    <t>1.2.1.1.2</t>
  </si>
  <si>
    <t>1.2.1.2.2</t>
  </si>
  <si>
    <t>1.2.2.1.2</t>
  </si>
  <si>
    <t>1.2.2.2.2</t>
  </si>
  <si>
    <t>2.1.1.1.2</t>
  </si>
  <si>
    <t>2.1.1.2.2</t>
  </si>
  <si>
    <t>2.1.2.1.2</t>
  </si>
  <si>
    <t>2.1.2.2.2</t>
  </si>
  <si>
    <t>2.2.1.1.2</t>
  </si>
  <si>
    <t>2.2.1.2.2</t>
  </si>
  <si>
    <t>2.2.2.1.2</t>
  </si>
  <si>
    <t>2.2.2.2.2</t>
  </si>
  <si>
    <t>1\1.1\1.1.1\1.1.1.1</t>
  </si>
  <si>
    <t>1\1.1\1.1.1\1.1.1.2</t>
  </si>
  <si>
    <t>1\1.1\1.1.2\1.1.2.1</t>
  </si>
  <si>
    <t>1\1.1\1.1.2\1.1.2.2</t>
  </si>
  <si>
    <t>1\1.2\1.2.1\1.2.1.1</t>
  </si>
  <si>
    <t>1\1.2\1.2.1\1.2.1.2</t>
  </si>
  <si>
    <t>1\1.2\1.2.2\1.2.2.1</t>
  </si>
  <si>
    <t>1\1.2\1.2.2\1.2.2.2</t>
  </si>
  <si>
    <t>2\2.1\2.1.1\2.1.1.1</t>
  </si>
  <si>
    <t>2\2.1\2.1.1\2.1.1.2</t>
  </si>
  <si>
    <t>2\2.1\2.1.2\2.1.2.1</t>
  </si>
  <si>
    <t>2\2.1\2.1.2\2.1.2.2</t>
  </si>
  <si>
    <t>2\2.2\2.2.1\2.2.1.1</t>
  </si>
  <si>
    <t>2\2.2\2.2.1\2.2.1.2</t>
  </si>
  <si>
    <t>2\2.2\2.2.2\2.2.2.1</t>
  </si>
  <si>
    <t>2\2.2\2.2.2\2.2.2.2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</si>
</sst>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0" xfId="0" applyFon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  <xdr:oneCellAnchor>
    <xdr:from>
      <xdr:col>5</xdr:col>
      <xdr:colOff>292075</xdr:colOff>
      <xdr:row>12</xdr:row>
      <xdr:rowOff>106495</xdr:rowOff>
    </xdr:from>
    <xdr:ext cx="4627934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AEAAB1-4C0D-41D1-A157-0B35D28089D1}"/>
            </a:ext>
          </a:extLst>
        </xdr:cNvPr>
        <xdr:cNvSpPr/>
      </xdr:nvSpPr>
      <xdr:spPr>
        <a:xfrm>
          <a:off x="3340075" y="2301055"/>
          <a:ext cx="462793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Update needed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F0B02E-49BC-49A3-8606-13CC3220224A}" autoFormatId="16" applyNumberFormats="0" applyBorderFormats="0" applyFontFormats="0" applyPatternFormats="0" applyAlignmentFormats="0" applyWidthHeightFormats="0">
  <queryTableRefresh nextId="3">
    <queryTableFields count="2">
      <queryTableField id="1" name="1" tableColumnId="1"/>
      <queryTableField id="2" name="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A8D35F5-4CA7-41D4-8CD1-1F0AEDCC4A65}" autoFormatId="16" applyNumberFormats="0" applyBorderFormats="0" applyFontFormats="0" applyPatternFormats="0" applyAlignmentFormats="0" applyWidthHeightFormats="0">
  <queryTableRefresh nextId="5">
    <queryTableFields count="4">
      <queryTableField id="1" name="1\1.1" tableColumnId="1"/>
      <queryTableField id="2" name="1\1.2" tableColumnId="2"/>
      <queryTableField id="3" name="2\2.1" tableColumnId="3"/>
      <queryTableField id="4" name="2\2.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9D9F59C-FB65-452B-BB79-0FA77CB5799F}" autoFormatId="16" applyNumberFormats="0" applyBorderFormats="0" applyFontFormats="0" applyPatternFormats="0" applyAlignmentFormats="0" applyWidthHeightFormats="0">
  <queryTableRefresh nextId="9">
    <queryTableFields count="8">
      <queryTableField id="1" name="1\1.1\1.1.1" tableColumnId="1"/>
      <queryTableField id="2" name="1\1.1\1.1.2" tableColumnId="2"/>
      <queryTableField id="3" name="1\1.2\1.2.1" tableColumnId="3"/>
      <queryTableField id="4" name="1\1.2\1.2.2" tableColumnId="4"/>
      <queryTableField id="5" name="2\2.1\2.1.1" tableColumnId="5"/>
      <queryTableField id="6" name="2\2.1\2.1.2" tableColumnId="6"/>
      <queryTableField id="7" name="2\2.2\2.2.1" tableColumnId="7"/>
      <queryTableField id="8" name="2\2.2\2.2.2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3221D525-DFEE-4C2E-817E-5EFC8EAB92F9}" autoFormatId="16" applyNumberFormats="0" applyBorderFormats="0" applyFontFormats="0" applyPatternFormats="0" applyAlignmentFormats="0" applyWidthHeightFormats="0">
  <queryTableRefresh nextId="17">
    <queryTableFields count="16">
      <queryTableField id="1" name="1\1.1\1.1.1\1.1.1.1" tableColumnId="1"/>
      <queryTableField id="2" name="1\1.1\1.1.1\1.1.1.2" tableColumnId="2"/>
      <queryTableField id="3" name="1\1.1\1.1.2\1.1.2.1" tableColumnId="3"/>
      <queryTableField id="4" name="1\1.1\1.1.2\1.1.2.2" tableColumnId="4"/>
      <queryTableField id="5" name="1\1.2\1.2.1\1.2.1.1" tableColumnId="5"/>
      <queryTableField id="6" name="1\1.2\1.2.1\1.2.1.2" tableColumnId="6"/>
      <queryTableField id="7" name="1\1.2\1.2.2\1.2.2.1" tableColumnId="7"/>
      <queryTableField id="8" name="1\1.2\1.2.2\1.2.2.2" tableColumnId="8"/>
      <queryTableField id="9" name="2\2.1\2.1.1\2.1.1.1" tableColumnId="9"/>
      <queryTableField id="10" name="2\2.1\2.1.1\2.1.1.2" tableColumnId="10"/>
      <queryTableField id="11" name="2\2.1\2.1.2\2.1.2.1" tableColumnId="11"/>
      <queryTableField id="12" name="2\2.1\2.1.2\2.1.2.2" tableColumnId="12"/>
      <queryTableField id="13" name="2\2.2\2.2.1\2.2.1.1" tableColumnId="13"/>
      <queryTableField id="14" name="2\2.2\2.2.1\2.2.1.2" tableColumnId="14"/>
      <queryTableField id="15" name="2\2.2\2.2.2\2.2.2.1" tableColumnId="15"/>
      <queryTableField id="16" name="2\2.2\2.2.2\2.2.2.2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4" displayName="Table4" ref="A1:E4" totalsRowShown="0" headerRowDxfId="12" dataDxfId="11" tableBorderDxfId="10">
  <autoFilter ref="A1:E4" xr:uid="{2836A254-4BB6-4667-8050-1C941D2E3C73}"/>
  <tableColumns count="5">
    <tableColumn id="1" xr3:uid="{D7487B19-CA9A-406E-BD6F-909FCBEC3147}" name="Chapter" dataDxfId="9"/>
    <tableColumn id="2" xr3:uid="{34A24F09-54C1-4E10-9EF9-5009DCC25A78}" name="Section" dataDxfId="8"/>
    <tableColumn id="3" xr3:uid="{F9EDA362-BC61-4286-AD53-90BDD1EE05A8}" name="Sub-Section" dataDxfId="7"/>
    <tableColumn id="4" xr3:uid="{329EB12C-3C33-4D1A-8DE6-5FA5B6E1D429}" name="Paragraph" dataDxfId="6"/>
    <tableColumn id="5" xr3:uid="{B30B8233-29FA-46AB-BBFD-48E9AF41EEB7}" name="Sub-Paragraph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33" totalsRowShown="0">
  <autoFilter ref="A1:E33" xr:uid="{7C964127-8AA2-4A0F-9F99-D052C9C458C3}"/>
  <tableColumns count="5">
    <tableColumn id="1" xr3:uid="{D57C0B65-3441-46D3-99D5-EF2A55040BD0}" name="Chapter" dataDxfId="4">
      <calculatedColumnFormula>LEFT(B2,LEN(B2)-2)</calculatedColumnFormula>
    </tableColumn>
    <tableColumn id="2" xr3:uid="{307439EE-F4DC-4823-887D-82178A9C7FC3}" name="Section" dataDxfId="3">
      <calculatedColumnFormula>LEFT(C2,LEN(C2)-2)</calculatedColumnFormula>
    </tableColumn>
    <tableColumn id="5" xr3:uid="{63151116-C6B7-440E-84BB-04C57DCA9FD9}" name="Sub-Section" dataDxfId="2">
      <calculatedColumnFormula>LEFT(D2,LEN(D2)-2)</calculatedColumnFormula>
    </tableColumn>
    <tableColumn id="6" xr3:uid="{30E4C204-1B6B-41B2-9113-01B58389AEBD}" name="Paragraph" dataDxfId="1">
      <calculatedColumnFormula>LEFT(E2,LEN(E2)-2)</calculatedColumnFormula>
    </tableColumn>
    <tableColumn id="7" xr3:uid="{1F44841A-77B9-4D1B-8855-107F54BCE9F4}" name="Sub-Paragraph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B3" tableType="queryTable" totalsRowShown="0">
  <autoFilter ref="A1:B3" xr:uid="{65D9AE05-491D-4CA4-A821-931069DDA99A}"/>
  <tableColumns count="2">
    <tableColumn id="1" xr3:uid="{AA2A0792-B541-4EB9-9579-36E595C7061D}" uniqueName="1" name="1" queryTableFieldId="1"/>
    <tableColumn id="2" xr3:uid="{364BBB2A-4BE7-4EAF-83C8-1C34F9294579}" uniqueName="2" name="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D3" tableType="queryTable" totalsRowShown="0">
  <autoFilter ref="A1:D3" xr:uid="{79C48090-70AA-414A-BD2D-226EB2820A57}"/>
  <tableColumns count="4">
    <tableColumn id="1" xr3:uid="{C5F2A16B-F0AC-4567-AFD3-BC3EECA17DD6}" uniqueName="1" name="1\1.1" queryTableFieldId="1"/>
    <tableColumn id="2" xr3:uid="{571C1CC3-0794-4E10-A66F-F31CC3B0AE85}" uniqueName="2" name="1\1.2" queryTableFieldId="2"/>
    <tableColumn id="3" xr3:uid="{221BDB98-5F40-49AB-B558-EDECB8461452}" uniqueName="3" name="2\2.1" queryTableFieldId="3"/>
    <tableColumn id="4" xr3:uid="{2DEB5C96-F8FC-46EE-92F4-5B034A7929CC}" uniqueName="4" name="2\2.2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H3" tableType="queryTable" totalsRowShown="0">
  <autoFilter ref="A1:H3" xr:uid="{9D7733EB-5EF7-45E0-B797-CA5390A3DC02}"/>
  <tableColumns count="8">
    <tableColumn id="1" xr3:uid="{02FDAA89-C64B-450F-A95D-FF7768735D6E}" uniqueName="1" name="1\1.1\1.1.1" queryTableFieldId="1"/>
    <tableColumn id="2" xr3:uid="{07B93751-12C2-4D89-9F80-605A272D9F75}" uniqueName="2" name="1\1.1\1.1.2" queryTableFieldId="2"/>
    <tableColumn id="3" xr3:uid="{5285EC12-B1B3-46B2-885E-2C8CFAFF4161}" uniqueName="3" name="1\1.2\1.2.1" queryTableFieldId="3"/>
    <tableColumn id="4" xr3:uid="{0F97FB4D-700F-454D-A112-CA507B6B73AC}" uniqueName="4" name="1\1.2\1.2.2" queryTableFieldId="4"/>
    <tableColumn id="5" xr3:uid="{62C4854A-DB18-42E0-9B1D-6720CC139224}" uniqueName="5" name="2\2.1\2.1.1" queryTableFieldId="5"/>
    <tableColumn id="6" xr3:uid="{62EBF508-0049-4DE7-9D7C-FB551174AF4E}" uniqueName="6" name="2\2.1\2.1.2" queryTableFieldId="6"/>
    <tableColumn id="7" xr3:uid="{769FAE57-D242-420A-A904-048C3DCC187B}" uniqueName="7" name="2\2.2\2.2.1" queryTableFieldId="7"/>
    <tableColumn id="8" xr3:uid="{4962313B-9195-453A-8C39-EF851A0ED4E9}" uniqueName="8" name="2\2.2\2.2.2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P3" tableType="queryTable" totalsRowShown="0">
  <autoFilter ref="A1:P3" xr:uid="{594B6479-3B65-4A83-A876-7C0790E3A2E7}"/>
  <tableColumns count="16">
    <tableColumn id="1" xr3:uid="{1823E4A8-26B0-4303-BDFD-93F272568447}" uniqueName="1" name="1\1.1\1.1.1\1.1.1.1" queryTableFieldId="1"/>
    <tableColumn id="2" xr3:uid="{9026D37B-F458-4513-BF59-6D6C70972CC7}" uniqueName="2" name="1\1.1\1.1.1\1.1.1.2" queryTableFieldId="2"/>
    <tableColumn id="3" xr3:uid="{378EA520-1887-4FF7-910E-46433A43E33A}" uniqueName="3" name="1\1.1\1.1.2\1.1.2.1" queryTableFieldId="3"/>
    <tableColumn id="4" xr3:uid="{388A7E38-1C39-4AAA-875F-9B738AB3D332}" uniqueName="4" name="1\1.1\1.1.2\1.1.2.2" queryTableFieldId="4"/>
    <tableColumn id="5" xr3:uid="{1E7FA1D7-FF27-49BF-95E5-0DFA2E56DB17}" uniqueName="5" name="1\1.2\1.2.1\1.2.1.1" queryTableFieldId="5"/>
    <tableColumn id="6" xr3:uid="{7B46077C-6725-448C-A62D-73D6AA54A32B}" uniqueName="6" name="1\1.2\1.2.1\1.2.1.2" queryTableFieldId="6"/>
    <tableColumn id="7" xr3:uid="{A9D3F929-EB77-4A51-B271-420136A71486}" uniqueName="7" name="1\1.2\1.2.2\1.2.2.1" queryTableFieldId="7"/>
    <tableColumn id="8" xr3:uid="{64C2A71D-8F83-444A-8D87-B91272556386}" uniqueName="8" name="1\1.2\1.2.2\1.2.2.2" queryTableFieldId="8"/>
    <tableColumn id="9" xr3:uid="{7D8D5211-4BF8-4CD3-8080-4E076BD52AAC}" uniqueName="9" name="2\2.1\2.1.1\2.1.1.1" queryTableFieldId="9"/>
    <tableColumn id="10" xr3:uid="{25A3C44E-6BA9-41E6-A259-BE8E8DCCAB17}" uniqueName="10" name="2\2.1\2.1.1\2.1.1.2" queryTableFieldId="10"/>
    <tableColumn id="11" xr3:uid="{D86B4954-0159-4DBD-924F-D6BC802D2FF4}" uniqueName="11" name="2\2.1\2.1.2\2.1.2.1" queryTableFieldId="11"/>
    <tableColumn id="12" xr3:uid="{DC971D50-427A-496D-9B5A-8040E3B9A03E}" uniqueName="12" name="2\2.1\2.1.2\2.1.2.2" queryTableFieldId="12"/>
    <tableColumn id="13" xr3:uid="{9A91C947-748F-4D33-823B-42A2EE7C09EC}" uniqueName="13" name="2\2.2\2.2.1\2.2.1.1" queryTableFieldId="13"/>
    <tableColumn id="14" xr3:uid="{97A2AE1F-F7C3-4501-B1E3-88CF3BAC92E1}" uniqueName="14" name="2\2.2\2.2.1\2.2.1.2" queryTableFieldId="14"/>
    <tableColumn id="15" xr3:uid="{942DF533-B0F1-4834-BA60-29A4A7CC54DE}" uniqueName="15" name="2\2.2\2.2.2\2.2.2.1" queryTableFieldId="15"/>
    <tableColumn id="16" xr3:uid="{38B8D894-4F27-4FC7-85C6-20276EC9A40E}" uniqueName="16" name="2\2.2\2.2.2\2.2.2.2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tabSelected="1" workbookViewId="0">
      <selection activeCell="S6" sqref="S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E4"/>
  <sheetViews>
    <sheetView workbookViewId="0">
      <selection activeCell="D2" sqref="D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  <col min="5" max="5" width="15.88671875" bestFit="1" customWidth="1"/>
  </cols>
  <sheetData>
    <row r="1" spans="1:5" x14ac:dyDescent="0.3">
      <c r="A1" s="3" t="s">
        <v>0</v>
      </c>
      <c r="B1" s="3" t="s">
        <v>1</v>
      </c>
      <c r="C1" s="3" t="s">
        <v>45</v>
      </c>
      <c r="D1" s="6" t="s">
        <v>2</v>
      </c>
      <c r="E1" s="6" t="s">
        <v>46</v>
      </c>
    </row>
    <row r="2" spans="1:5" x14ac:dyDescent="0.3">
      <c r="A2" s="2" t="s">
        <v>24</v>
      </c>
      <c r="B2" s="2" t="s">
        <v>28</v>
      </c>
      <c r="C2" s="2" t="s">
        <v>36</v>
      </c>
      <c r="D2" s="5"/>
      <c r="E2" s="5"/>
    </row>
    <row r="3" spans="1:5" x14ac:dyDescent="0.3">
      <c r="A3" s="4" t="s">
        <v>24</v>
      </c>
      <c r="B3" s="4" t="s">
        <v>28</v>
      </c>
      <c r="C3" s="2" t="s">
        <v>36</v>
      </c>
      <c r="D3" s="5" t="s">
        <v>21</v>
      </c>
      <c r="E3" s="5" t="s">
        <v>77</v>
      </c>
    </row>
    <row r="4" spans="1:5" x14ac:dyDescent="0.3">
      <c r="A4" s="4" t="s">
        <v>24</v>
      </c>
      <c r="B4" s="4" t="s">
        <v>26</v>
      </c>
      <c r="C4" s="4" t="s">
        <v>35</v>
      </c>
      <c r="D4" s="4" t="s">
        <v>18</v>
      </c>
      <c r="E4" s="4" t="s">
        <v>58</v>
      </c>
    </row>
  </sheetData>
  <dataValidations count="5">
    <dataValidation type="list" allowBlank="1" showInputMessage="1" showErrorMessage="1" sqref="A2:A4" xr:uid="{6B71B87B-1968-4574-97AB-338E17902C1D}">
      <formula1>INDIRECT("Level_2[#Headers]")</formula1>
    </dataValidation>
    <dataValidation type="list" allowBlank="1" showInputMessage="1" showErrorMessage="1" sqref="B2:B4" xr:uid="{A625F3DC-61A9-43E8-A1B1-35AC2BB15747}">
      <formula1>OFFSET(INDIRECT("Level_2["&amp;$A2&amp;"]"),0,0,COUNTA(INDIRECT("Level_2["&amp;$A2&amp;"]")))</formula1>
    </dataValidation>
    <dataValidation type="list" allowBlank="1" showInputMessage="1" showErrorMessage="1" sqref="C2:C4" xr:uid="{9EA73176-861A-4A67-830C-23ADBD200913}">
      <formula1>OFFSET(INDIRECT("Level_3["&amp;$A2&amp;"\"&amp;$B2&amp;"]"),0,0,COUNTA(INDIRECT("Level_3["&amp;$A2&amp;"\"&amp;$B2&amp;"]")))</formula1>
    </dataValidation>
    <dataValidation type="list" allowBlank="1" showInputMessage="1" showErrorMessage="1" sqref="D2:D4" xr:uid="{D1AA19DC-DEBD-4108-8797-B222E0931355}">
      <formula1>OFFSET(INDIRECT("Level_4["&amp;$A2&amp;"\"&amp;$B2&amp;"\"&amp;$C2&amp;"]"),0,0,COUNTA(INDIRECT("Level_4["&amp;$A2&amp;"\"&amp;$B2&amp;"\"&amp;$C2&amp;"]")))</formula1>
    </dataValidation>
    <dataValidation type="list" allowBlank="1" showInputMessage="1" showErrorMessage="1" sqref="E2:E4" xr:uid="{0ED61107-22DB-4B16-8075-B032728B2A68}">
      <formula1>OFFSET(INDIRECT("Level_5["&amp;$A2&amp;"\"&amp;$B2&amp;"\"&amp;$C2&amp;"\"&amp;$D2&amp;"]"),0,0,COUNTA(INDIRECT("Level_5["&amp;$A2&amp;"\"&amp;$B2&amp;"\"&amp;$C2&amp;"\"&amp;$D2&amp;"]")))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33"/>
  <sheetViews>
    <sheetView workbookViewId="0">
      <selection activeCell="E21" sqref="E2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  <c r="C1" t="s">
        <v>45</v>
      </c>
      <c r="D1" t="s">
        <v>2</v>
      </c>
      <c r="E1" t="s">
        <v>46</v>
      </c>
    </row>
    <row r="2" spans="1:5" x14ac:dyDescent="0.3">
      <c r="A2" s="1" t="str">
        <f t="shared" ref="A2:C33" si="0">LEFT(B2,LEN(B2)-2)</f>
        <v>1</v>
      </c>
      <c r="B2" s="1" t="str">
        <f t="shared" si="0"/>
        <v>1.1</v>
      </c>
      <c r="C2" s="1" t="str">
        <f t="shared" si="0"/>
        <v>1.1.1</v>
      </c>
      <c r="D2" s="1" t="str">
        <f t="shared" ref="D2:D33" si="1">LEFT(E2,LEN(E2)-2)</f>
        <v>1.1.1.1</v>
      </c>
      <c r="E2" t="s">
        <v>47</v>
      </c>
    </row>
    <row r="3" spans="1:5" x14ac:dyDescent="0.3">
      <c r="A3" s="1" t="str">
        <f t="shared" si="0"/>
        <v>1</v>
      </c>
      <c r="B3" s="1" t="str">
        <f t="shared" si="0"/>
        <v>1.1</v>
      </c>
      <c r="C3" s="1" t="str">
        <f t="shared" si="0"/>
        <v>1.1.1</v>
      </c>
      <c r="D3" s="1" t="str">
        <f t="shared" si="1"/>
        <v>1.1.1.1</v>
      </c>
      <c r="E3" t="s">
        <v>63</v>
      </c>
    </row>
    <row r="4" spans="1:5" x14ac:dyDescent="0.3">
      <c r="A4" s="1" t="str">
        <f t="shared" si="0"/>
        <v>1</v>
      </c>
      <c r="B4" s="1" t="str">
        <f t="shared" si="0"/>
        <v>1.1</v>
      </c>
      <c r="C4" s="1" t="str">
        <f t="shared" si="0"/>
        <v>1.1.1</v>
      </c>
      <c r="D4" s="1" t="str">
        <f t="shared" si="1"/>
        <v>1.1.1.2</v>
      </c>
      <c r="E4" t="s">
        <v>48</v>
      </c>
    </row>
    <row r="5" spans="1:5" x14ac:dyDescent="0.3">
      <c r="A5" s="1" t="str">
        <f t="shared" si="0"/>
        <v>1</v>
      </c>
      <c r="B5" s="1" t="str">
        <f t="shared" si="0"/>
        <v>1.1</v>
      </c>
      <c r="C5" s="1" t="str">
        <f t="shared" si="0"/>
        <v>1.1.1</v>
      </c>
      <c r="D5" s="1" t="str">
        <f t="shared" si="1"/>
        <v>1.1.1.2</v>
      </c>
      <c r="E5" t="s">
        <v>64</v>
      </c>
    </row>
    <row r="6" spans="1:5" x14ac:dyDescent="0.3">
      <c r="A6" s="1" t="str">
        <f t="shared" si="0"/>
        <v>1</v>
      </c>
      <c r="B6" s="1" t="str">
        <f t="shared" si="0"/>
        <v>1.1</v>
      </c>
      <c r="C6" s="1" t="str">
        <f t="shared" si="0"/>
        <v>1.1.2</v>
      </c>
      <c r="D6" s="1" t="str">
        <f t="shared" si="1"/>
        <v>1.1.2.1</v>
      </c>
      <c r="E6" t="s">
        <v>49</v>
      </c>
    </row>
    <row r="7" spans="1:5" x14ac:dyDescent="0.3">
      <c r="A7" s="1" t="str">
        <f t="shared" si="0"/>
        <v>1</v>
      </c>
      <c r="B7" s="1" t="str">
        <f t="shared" si="0"/>
        <v>1.1</v>
      </c>
      <c r="C7" s="1" t="str">
        <f t="shared" si="0"/>
        <v>1.1.2</v>
      </c>
      <c r="D7" s="1" t="str">
        <f t="shared" si="1"/>
        <v>1.1.2.1</v>
      </c>
      <c r="E7" t="s">
        <v>65</v>
      </c>
    </row>
    <row r="8" spans="1:5" x14ac:dyDescent="0.3">
      <c r="A8" s="1" t="str">
        <f t="shared" si="0"/>
        <v>1</v>
      </c>
      <c r="B8" s="1" t="str">
        <f t="shared" si="0"/>
        <v>1.1</v>
      </c>
      <c r="C8" s="1" t="str">
        <f t="shared" si="0"/>
        <v>1.1.2</v>
      </c>
      <c r="D8" s="1" t="str">
        <f t="shared" si="1"/>
        <v>1.1.2.2</v>
      </c>
      <c r="E8" t="s">
        <v>50</v>
      </c>
    </row>
    <row r="9" spans="1:5" x14ac:dyDescent="0.3">
      <c r="A9" s="1" t="str">
        <f t="shared" si="0"/>
        <v>1</v>
      </c>
      <c r="B9" s="1" t="str">
        <f t="shared" si="0"/>
        <v>1.1</v>
      </c>
      <c r="C9" s="1" t="str">
        <f t="shared" si="0"/>
        <v>1.1.2</v>
      </c>
      <c r="D9" s="1" t="str">
        <f t="shared" si="1"/>
        <v>1.1.2.2</v>
      </c>
      <c r="E9" t="s">
        <v>66</v>
      </c>
    </row>
    <row r="10" spans="1:5" x14ac:dyDescent="0.3">
      <c r="A10" s="1" t="str">
        <f t="shared" si="0"/>
        <v>1</v>
      </c>
      <c r="B10" s="1" t="str">
        <f t="shared" si="0"/>
        <v>1.2</v>
      </c>
      <c r="C10" s="1" t="str">
        <f t="shared" si="0"/>
        <v>1.2.1</v>
      </c>
      <c r="D10" s="1" t="str">
        <f t="shared" si="1"/>
        <v>1.2.1.1</v>
      </c>
      <c r="E10" t="s">
        <v>51</v>
      </c>
    </row>
    <row r="11" spans="1:5" x14ac:dyDescent="0.3">
      <c r="A11" s="1" t="str">
        <f t="shared" si="0"/>
        <v>1</v>
      </c>
      <c r="B11" s="1" t="str">
        <f t="shared" si="0"/>
        <v>1.2</v>
      </c>
      <c r="C11" s="1" t="str">
        <f t="shared" si="0"/>
        <v>1.2.1</v>
      </c>
      <c r="D11" s="1" t="str">
        <f t="shared" si="1"/>
        <v>1.2.1.1</v>
      </c>
      <c r="E11" t="s">
        <v>67</v>
      </c>
    </row>
    <row r="12" spans="1:5" x14ac:dyDescent="0.3">
      <c r="A12" s="1" t="str">
        <f t="shared" si="0"/>
        <v>1</v>
      </c>
      <c r="B12" s="1" t="str">
        <f t="shared" si="0"/>
        <v>1.2</v>
      </c>
      <c r="C12" s="1" t="str">
        <f t="shared" si="0"/>
        <v>1.2.1</v>
      </c>
      <c r="D12" s="1" t="str">
        <f t="shared" si="1"/>
        <v>1.2.1.2</v>
      </c>
      <c r="E12" t="s">
        <v>52</v>
      </c>
    </row>
    <row r="13" spans="1:5" x14ac:dyDescent="0.3">
      <c r="A13" s="1" t="str">
        <f t="shared" si="0"/>
        <v>1</v>
      </c>
      <c r="B13" s="1" t="str">
        <f t="shared" si="0"/>
        <v>1.2</v>
      </c>
      <c r="C13" s="1" t="str">
        <f t="shared" si="0"/>
        <v>1.2.1</v>
      </c>
      <c r="D13" s="1" t="str">
        <f t="shared" si="1"/>
        <v>1.2.1.2</v>
      </c>
      <c r="E13" t="s">
        <v>68</v>
      </c>
    </row>
    <row r="14" spans="1:5" x14ac:dyDescent="0.3">
      <c r="A14" s="1" t="str">
        <f t="shared" si="0"/>
        <v>1</v>
      </c>
      <c r="B14" s="1" t="str">
        <f t="shared" si="0"/>
        <v>1.2</v>
      </c>
      <c r="C14" s="1" t="str">
        <f t="shared" si="0"/>
        <v>1.2.2</v>
      </c>
      <c r="D14" s="1" t="str">
        <f t="shared" si="1"/>
        <v>1.2.2.1</v>
      </c>
      <c r="E14" t="s">
        <v>53</v>
      </c>
    </row>
    <row r="15" spans="1:5" x14ac:dyDescent="0.3">
      <c r="A15" s="1" t="str">
        <f t="shared" si="0"/>
        <v>1</v>
      </c>
      <c r="B15" s="1" t="str">
        <f t="shared" si="0"/>
        <v>1.2</v>
      </c>
      <c r="C15" s="1" t="str">
        <f t="shared" si="0"/>
        <v>1.2.2</v>
      </c>
      <c r="D15" s="1" t="str">
        <f t="shared" si="1"/>
        <v>1.2.2.1</v>
      </c>
      <c r="E15" t="s">
        <v>69</v>
      </c>
    </row>
    <row r="16" spans="1:5" x14ac:dyDescent="0.3">
      <c r="A16" s="1" t="str">
        <f t="shared" si="0"/>
        <v>1</v>
      </c>
      <c r="B16" s="1" t="str">
        <f t="shared" si="0"/>
        <v>1.2</v>
      </c>
      <c r="C16" s="1" t="str">
        <f t="shared" si="0"/>
        <v>1.2.2</v>
      </c>
      <c r="D16" s="1" t="str">
        <f t="shared" si="1"/>
        <v>1.2.2.2</v>
      </c>
      <c r="E16" t="s">
        <v>54</v>
      </c>
    </row>
    <row r="17" spans="1:5" x14ac:dyDescent="0.3">
      <c r="A17" s="1" t="str">
        <f t="shared" si="0"/>
        <v>1</v>
      </c>
      <c r="B17" s="1" t="str">
        <f t="shared" si="0"/>
        <v>1.2</v>
      </c>
      <c r="C17" s="1" t="str">
        <f t="shared" si="0"/>
        <v>1.2.2</v>
      </c>
      <c r="D17" s="1" t="str">
        <f t="shared" si="1"/>
        <v>1.2.2.2</v>
      </c>
      <c r="E17" t="s">
        <v>70</v>
      </c>
    </row>
    <row r="18" spans="1:5" x14ac:dyDescent="0.3">
      <c r="A18" s="1" t="str">
        <f t="shared" si="0"/>
        <v>2</v>
      </c>
      <c r="B18" s="1" t="str">
        <f t="shared" si="0"/>
        <v>2.1</v>
      </c>
      <c r="C18" s="1" t="str">
        <f t="shared" si="0"/>
        <v>2.1.1</v>
      </c>
      <c r="D18" s="1" t="str">
        <f t="shared" si="1"/>
        <v>2.1.1.1</v>
      </c>
      <c r="E18" t="s">
        <v>55</v>
      </c>
    </row>
    <row r="19" spans="1:5" x14ac:dyDescent="0.3">
      <c r="A19" s="1" t="str">
        <f t="shared" si="0"/>
        <v>2</v>
      </c>
      <c r="B19" s="1" t="str">
        <f t="shared" si="0"/>
        <v>2.1</v>
      </c>
      <c r="C19" s="1" t="str">
        <f t="shared" si="0"/>
        <v>2.1.1</v>
      </c>
      <c r="D19" s="1" t="str">
        <f t="shared" si="1"/>
        <v>2.1.1.1</v>
      </c>
      <c r="E19" t="s">
        <v>71</v>
      </c>
    </row>
    <row r="20" spans="1:5" x14ac:dyDescent="0.3">
      <c r="A20" s="1" t="str">
        <f t="shared" si="0"/>
        <v>2</v>
      </c>
      <c r="B20" s="1" t="str">
        <f t="shared" si="0"/>
        <v>2.1</v>
      </c>
      <c r="C20" s="1" t="str">
        <f t="shared" si="0"/>
        <v>2.1.1</v>
      </c>
      <c r="D20" s="1" t="str">
        <f t="shared" si="1"/>
        <v>2.1.1.2</v>
      </c>
      <c r="E20" t="s">
        <v>56</v>
      </c>
    </row>
    <row r="21" spans="1:5" x14ac:dyDescent="0.3">
      <c r="A21" s="1" t="str">
        <f t="shared" si="0"/>
        <v>2</v>
      </c>
      <c r="B21" s="1" t="str">
        <f t="shared" si="0"/>
        <v>2.1</v>
      </c>
      <c r="C21" s="1" t="str">
        <f t="shared" si="0"/>
        <v>2.1.1</v>
      </c>
      <c r="D21" s="1" t="str">
        <f t="shared" si="1"/>
        <v>2.1.1.2</v>
      </c>
      <c r="E21" t="s">
        <v>72</v>
      </c>
    </row>
    <row r="22" spans="1:5" x14ac:dyDescent="0.3">
      <c r="A22" s="1" t="str">
        <f t="shared" si="0"/>
        <v>2</v>
      </c>
      <c r="B22" s="1" t="str">
        <f t="shared" si="0"/>
        <v>2.1</v>
      </c>
      <c r="C22" s="1" t="str">
        <f t="shared" si="0"/>
        <v>2.1.2</v>
      </c>
      <c r="D22" s="1" t="str">
        <f t="shared" si="1"/>
        <v>2.1.2.1</v>
      </c>
      <c r="E22" t="s">
        <v>57</v>
      </c>
    </row>
    <row r="23" spans="1:5" x14ac:dyDescent="0.3">
      <c r="A23" s="1" t="str">
        <f t="shared" si="0"/>
        <v>2</v>
      </c>
      <c r="B23" s="1" t="str">
        <f t="shared" si="0"/>
        <v>2.1</v>
      </c>
      <c r="C23" s="1" t="str">
        <f t="shared" si="0"/>
        <v>2.1.2</v>
      </c>
      <c r="D23" s="1" t="str">
        <f t="shared" si="1"/>
        <v>2.1.2.1</v>
      </c>
      <c r="E23" t="s">
        <v>73</v>
      </c>
    </row>
    <row r="24" spans="1:5" x14ac:dyDescent="0.3">
      <c r="A24" s="1" t="str">
        <f t="shared" si="0"/>
        <v>2</v>
      </c>
      <c r="B24" s="1" t="str">
        <f t="shared" si="0"/>
        <v>2.1</v>
      </c>
      <c r="C24" s="1" t="str">
        <f t="shared" si="0"/>
        <v>2.1.2</v>
      </c>
      <c r="D24" s="1" t="str">
        <f t="shared" si="1"/>
        <v>2.1.2.2</v>
      </c>
      <c r="E24" t="s">
        <v>58</v>
      </c>
    </row>
    <row r="25" spans="1:5" x14ac:dyDescent="0.3">
      <c r="A25" s="1" t="str">
        <f t="shared" si="0"/>
        <v>2</v>
      </c>
      <c r="B25" s="1" t="str">
        <f t="shared" si="0"/>
        <v>2.1</v>
      </c>
      <c r="C25" s="1" t="str">
        <f t="shared" si="0"/>
        <v>2.1.2</v>
      </c>
      <c r="D25" s="1" t="str">
        <f t="shared" si="1"/>
        <v>2.1.2.2</v>
      </c>
      <c r="E25" t="s">
        <v>74</v>
      </c>
    </row>
    <row r="26" spans="1:5" x14ac:dyDescent="0.3">
      <c r="A26" s="1" t="str">
        <f t="shared" si="0"/>
        <v>2</v>
      </c>
      <c r="B26" s="1" t="str">
        <f t="shared" si="0"/>
        <v>2.2</v>
      </c>
      <c r="C26" s="1" t="str">
        <f t="shared" si="0"/>
        <v>2.2.1</v>
      </c>
      <c r="D26" s="1" t="str">
        <f t="shared" si="1"/>
        <v>2.2.1.1</v>
      </c>
      <c r="E26" t="s">
        <v>59</v>
      </c>
    </row>
    <row r="27" spans="1:5" x14ac:dyDescent="0.3">
      <c r="A27" s="1" t="str">
        <f t="shared" si="0"/>
        <v>2</v>
      </c>
      <c r="B27" s="1" t="str">
        <f t="shared" si="0"/>
        <v>2.2</v>
      </c>
      <c r="C27" s="1" t="str">
        <f t="shared" si="0"/>
        <v>2.2.1</v>
      </c>
      <c r="D27" s="1" t="str">
        <f t="shared" si="1"/>
        <v>2.2.1.1</v>
      </c>
      <c r="E27" t="s">
        <v>75</v>
      </c>
    </row>
    <row r="28" spans="1:5" x14ac:dyDescent="0.3">
      <c r="A28" s="1" t="str">
        <f t="shared" si="0"/>
        <v>2</v>
      </c>
      <c r="B28" s="1" t="str">
        <f t="shared" si="0"/>
        <v>2.2</v>
      </c>
      <c r="C28" s="1" t="str">
        <f t="shared" si="0"/>
        <v>2.2.1</v>
      </c>
      <c r="D28" s="1" t="str">
        <f t="shared" si="1"/>
        <v>2.2.1.2</v>
      </c>
      <c r="E28" t="s">
        <v>60</v>
      </c>
    </row>
    <row r="29" spans="1:5" x14ac:dyDescent="0.3">
      <c r="A29" s="1" t="str">
        <f t="shared" si="0"/>
        <v>2</v>
      </c>
      <c r="B29" s="1" t="str">
        <f t="shared" si="0"/>
        <v>2.2</v>
      </c>
      <c r="C29" s="1" t="str">
        <f t="shared" si="0"/>
        <v>2.2.1</v>
      </c>
      <c r="D29" s="1" t="str">
        <f t="shared" si="1"/>
        <v>2.2.1.2</v>
      </c>
      <c r="E29" t="s">
        <v>76</v>
      </c>
    </row>
    <row r="30" spans="1:5" x14ac:dyDescent="0.3">
      <c r="A30" s="1" t="str">
        <f t="shared" si="0"/>
        <v>2</v>
      </c>
      <c r="B30" s="1" t="str">
        <f t="shared" si="0"/>
        <v>2.2</v>
      </c>
      <c r="C30" s="1" t="str">
        <f t="shared" si="0"/>
        <v>2.2.2</v>
      </c>
      <c r="D30" s="1" t="str">
        <f t="shared" si="1"/>
        <v>2.2.2.1</v>
      </c>
      <c r="E30" t="s">
        <v>61</v>
      </c>
    </row>
    <row r="31" spans="1:5" x14ac:dyDescent="0.3">
      <c r="A31" s="1" t="str">
        <f t="shared" si="0"/>
        <v>2</v>
      </c>
      <c r="B31" s="1" t="str">
        <f t="shared" si="0"/>
        <v>2.2</v>
      </c>
      <c r="C31" s="1" t="str">
        <f t="shared" si="0"/>
        <v>2.2.2</v>
      </c>
      <c r="D31" s="1" t="str">
        <f t="shared" si="1"/>
        <v>2.2.2.1</v>
      </c>
      <c r="E31" t="s">
        <v>77</v>
      </c>
    </row>
    <row r="32" spans="1:5" x14ac:dyDescent="0.3">
      <c r="A32" s="1" t="str">
        <f t="shared" si="0"/>
        <v>2</v>
      </c>
      <c r="B32" s="1" t="str">
        <f t="shared" si="0"/>
        <v>2.2</v>
      </c>
      <c r="C32" s="1" t="str">
        <f t="shared" si="0"/>
        <v>2.2.2</v>
      </c>
      <c r="D32" s="1" t="str">
        <f t="shared" si="1"/>
        <v>2.2.2.2</v>
      </c>
      <c r="E32" t="s">
        <v>62</v>
      </c>
    </row>
    <row r="33" spans="1:5" x14ac:dyDescent="0.3">
      <c r="A33" s="1" t="str">
        <f t="shared" si="0"/>
        <v>2</v>
      </c>
      <c r="B33" s="1" t="str">
        <f t="shared" si="0"/>
        <v>2.2</v>
      </c>
      <c r="C33" s="1" t="str">
        <f t="shared" si="0"/>
        <v>2.2.2</v>
      </c>
      <c r="D33" s="1" t="str">
        <f t="shared" si="1"/>
        <v>2.2.2.2</v>
      </c>
      <c r="E33" t="s">
        <v>78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dimension ref="A1:B3"/>
  <sheetViews>
    <sheetView workbookViewId="0"/>
  </sheetViews>
  <sheetFormatPr defaultRowHeight="14.4" x14ac:dyDescent="0.3"/>
  <cols>
    <col min="1" max="2" width="4.2187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 t="s">
        <v>26</v>
      </c>
    </row>
    <row r="3" spans="1:2" x14ac:dyDescent="0.3">
      <c r="A3" t="s">
        <v>27</v>
      </c>
      <c r="B3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dimension ref="A1:D3"/>
  <sheetViews>
    <sheetView workbookViewId="0">
      <selection activeCell="C3" sqref="C3"/>
    </sheetView>
  </sheetViews>
  <sheetFormatPr defaultRowHeight="14.4" x14ac:dyDescent="0.3"/>
  <cols>
    <col min="1" max="4" width="7.6640625" bestFit="1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3</v>
      </c>
      <c r="B2" t="s">
        <v>6</v>
      </c>
      <c r="C2" t="s">
        <v>33</v>
      </c>
      <c r="D2" t="s">
        <v>34</v>
      </c>
    </row>
    <row r="3" spans="1:4" x14ac:dyDescent="0.3">
      <c r="A3" t="s">
        <v>4</v>
      </c>
      <c r="B3" t="s">
        <v>5</v>
      </c>
      <c r="C3" t="s">
        <v>35</v>
      </c>
      <c r="D3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dimension ref="A1:H3"/>
  <sheetViews>
    <sheetView workbookViewId="0">
      <selection sqref="A1:H3"/>
    </sheetView>
  </sheetViews>
  <sheetFormatPr defaultRowHeight="14.4" x14ac:dyDescent="0.3"/>
  <cols>
    <col min="1" max="8" width="12.6640625" bestFit="1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3">
      <c r="A2" t="s">
        <v>7</v>
      </c>
      <c r="B2" t="s">
        <v>11</v>
      </c>
      <c r="C2" t="s">
        <v>13</v>
      </c>
      <c r="D2" t="s">
        <v>14</v>
      </c>
      <c r="E2" t="s">
        <v>15</v>
      </c>
      <c r="F2" t="s">
        <v>17</v>
      </c>
      <c r="G2" t="s">
        <v>19</v>
      </c>
      <c r="H2" t="s">
        <v>21</v>
      </c>
    </row>
    <row r="3" spans="1:8" x14ac:dyDescent="0.3">
      <c r="A3" t="s">
        <v>8</v>
      </c>
      <c r="B3" t="s">
        <v>12</v>
      </c>
      <c r="C3" t="s">
        <v>9</v>
      </c>
      <c r="D3" t="s">
        <v>10</v>
      </c>
      <c r="E3" t="s">
        <v>16</v>
      </c>
      <c r="F3" t="s">
        <v>18</v>
      </c>
      <c r="G3" t="s">
        <v>20</v>
      </c>
      <c r="H3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dimension ref="A1:P3"/>
  <sheetViews>
    <sheetView topLeftCell="I1" workbookViewId="0"/>
  </sheetViews>
  <sheetFormatPr defaultRowHeight="14.4" x14ac:dyDescent="0.3"/>
  <cols>
    <col min="1" max="16" width="19.44140625" bestFit="1" customWidth="1"/>
  </cols>
  <sheetData>
    <row r="1" spans="1:16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</row>
    <row r="2" spans="1:16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</row>
    <row r="3" spans="1:16" x14ac:dyDescent="0.3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K U G A A B Q S w M E F A A C A A g A Q U n X T C w t a o K o A A A A + A A A A B I A H A B D b 2 5 m a W c v U G F j a 2 F n Z S 5 4 b W w g o h g A K K A U A A A A A A A A A A A A A A A A A A A A A A A A A A A A h Y / R C o I w G I V f R X b v N m e C y O + 8 C L p K i I L o d u j U k c 5 w s / l u X f R I v U J C W d 1 1 e Q 7 f g e 8 8 b n f I p q 7 1 r n I w q t c p C j B F n t R F X y p d p 2 i 0 l R + j j M N O F G d R S 2 + G t U k m o 1 L U W H t J C H H O Y R f i f q g J o z Q g p 3 x 7 K B r Z C V 9 p Y 4 U u J P q s y v 8 r x O H 4 k u E M R z G O A h r i F W V A l h p y p b 8 I m 4 0 x B f J T w n p s 7 T h I X g 3 + Z g 9 k i U D e L / g T U E s D B B Q A A g A I A E F J 1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S d d M 6 N X w V 5 s D A A C G D w A A E w A c A E Z v c m 1 1 b G F z L 1 N l Y 3 R p b 2 4 x L m 0 g o h g A K K A U A A A A A A A A A A A A A A A A A A A A A A A A A A A A 7 V b b b t t G E H 0 X o H 9 Y r I F g C d B K 7 D g v L V T A k e 2 2 g J M 4 l t E + q E K x o s Y 1 k S V X 3 Y s r g e C / d / Z i k p a p V H 4 s I D 7 4 s j s 8 c + b s m e F q y E w u S z I N v 0 9 + H A 6 G A / 3 A F S z J N T y C + G p B b c i Y C D A D g s 9 U W p U B L l y u M x C j i V U K S v O 7 V N 8 W U n 5 j S T X 7 z A s Y 0 0 9 c G 1 A X 3 H A 6 r 2 c T W R o M m 6 c e 4 4 i e L 5 e Y Y G K 1 k Q V F s D u + E D D C 1 Y k U t i h Z y J I S e q P g M Z d W E w 0 i U N Q 0 J R 7 F P c C z B 3 K d a z M 6 z z J b W M E N s O p k N B K O + / F p n T a h v c 8 t Z F I t R 1 c 5 i C X 7 M w 0 0 A g d X h o 5 E k u p d n f w H F N M G k 6 d Z E C Q Z / + T / J 2 8 I / Y P i z 7 0 z R Y A 6 a d K F v 5 I n 7 W 6 h k I + o 3 h f z A I o E C N 2 K O P V C x W W 2 J X V a 7 U 7 s J S P H 5 K T e o X v 9 g s K F X Y k 8 w z L 1 S U v g A o 8 j L z P D d l F t Y H 5 W 0 q 5 w + 1 b + 0 y n A r 7 L + J C m p + q n h R k W 5 E B j h P d E t 8 7 t y t 1 U n d V v g 5 d o o n h n M / h s X F j r s 7 h Q v 9 b 1 U R a v w s z I c w y 4 P W B v M W y z y E p g 3 a g O A t M L 2 l Z J F g p o f 4 Y P i E L N Z A T G 4 8 8 Q n 8 6 n c 2 0 i j / Y f 1 8 E Q Y l 7 0 p Z I r a m a g 8 W W z I B Y i 8 y L E z O 4 Z x I V G p 3 Y g p 8 X H 4 Z n j B M f + 4 a e B Y Y J + S r 1 Y a m J q N k 1 s / J p 1 e b Y l H d g q 0 F a 6 k F w 3 8 b j T y a x N p S 8 M 6 L x 6 j O b 9 X V P q i C 5 v 0 v c d 3 h 1 L r + E 5 V t Y m a L o y n w c s N u q N R 1 a O s p E a V P O y W P d w O C 9 U 1 r 9 z g I U s n 6 y / A l 6 A 6 j o o 7 c Z 3 1 o K d k F o P O h Z h m X H C l x 0 Z Z m C e D v N y V o D v K n z m I m Y U g X B P j w N O 4 5 x f w T B O C m r l h / / a t w 3 W h Y 0 T / b I s F t r C 8 J z c P X A O K X y 5 t Z q T S h J 0 m N I 3 h E W s c P b P n t M c k 6 L K Q 4 s v 9 Z W l U 7 o 3 X T v d g B N 8 t / v D Z 1 j g N e Z M 0 9 l D S 1 z h 9 n w m / 9 o m v t + f k b I v M P K n T q t 5 2 F 0 r V 2 j v y D J 1 e h U C c B Z 3 u G t E 3 T b + z J w x n q 6 d D b O l 2 z y 5 M q D E 5 I w U Y T m a / 6 h u u c I a h 3 / 3 H 2 T s B R w n 6 d E z P y w 0 K t x 1 y C 3 / b H L G C a T z 4 j F z Z 0 k 9 P H / E x L 5 d 5 + Z c 7 u Y p S W E O x Q p d d Y a O g W G 5 i U v o D p e 2 N g N K a k v l w E A r m f g p j 9 H X k i g Y a P r 8 u s F A G u g x 7 y S t 3 u F E c b h S H G 8 X h R n G 4 U f x f b h R D 3 O u O 9 e 5 X 6 i h 8 H M g p 7 R 3 / f d 8 J v D j s g / j + F Y j v 9 0 I 8 e w X i 2 V 6 I H 1 6 B + O E l 4 r 9 Q S w E C L Q A U A A I A C A B B S d d M L C 1 q g q g A A A D 4 A A A A E g A A A A A A A A A A A A A A A A A A A A A A Q 2 9 u Z m l n L 1 B h Y 2 t h Z 2 U u e G 1 s U E s B A i 0 A F A A C A A g A Q U n X T A / K 6 a u k A A A A 6 Q A A A B M A A A A A A A A A A A A A A A A A 9 A A A A F t D b 2 5 0 Z W 5 0 X 1 R 5 c G V z X S 5 4 b W x Q S w E C L Q A U A A I A C A B B S d d M 6 N X w V 5 s D A A C G D w A A E w A A A A A A A A A A A A A A A A D l A Q A A R m 9 y b X V s Y X M v U 2 V j d G l v b j E u b V B L B Q Y A A A A A A w A D A M I A A A D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R A A A A A A A A L 5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C c E p Z Q X B 4 S E t T N z h G S z Z G N W 1 V U S 9 G R U 5 2 Y l d K c G J t R j B h V z l 1 Y z B a d m N r e G x k b V Z z Q U F B Q U F B Q U E i I C 8 + P C 9 T d G F i b G V F b n R y a W V z P j w v S X R l b T 4 8 S X R l b T 4 8 S X R l b U x v Y 2 F 0 a W 9 u P j x J d G V t V H l w Z T 5 G b 3 J t d W x h P C 9 J d G V t V H l w Z T 4 8 S X R l b V B h d G g + U 2 V j d G l v b j E v Y 2 9 s d W 1 u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T Z U M T M 6 M D M 6 M D E u M T g 2 M T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V 2 Z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w M D k 2 Y T R j M S 0 x M W E 3 L T R i Y 2 E t Y m Y w N S 0 y Y m E x N z k 5 O T Q 0 M 2 Y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M 1 Q w N j o 0 N z o 0 O C 4 w M j A 4 O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X Z l b F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U X V l c n l J R C I g V m F s d W U 9 I n N l Y m M 1 M m Y 1 N y 0 y M D Y z L T Q 1 N D Q t O T Y z O C 0 x Z T c x M G F m Z m U w Z G U i I C 8 + P E V u d H J 5 I F R 5 c G U 9 I k x v Y W R l Z F R v Q W 5 h b H l z a X N T Z X J 2 a W N l c y I g V m F s d W U 9 I m w w I i A v P j x F b n R y e S B U e X B l P S J S Z W N v d m V y e V R h c m d l d F N o Z W V 0 I i B W Y W x 1 Z T 0 i c 2 N v b m Z p Z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E N v d W 5 0 I i B W Y W x 1 Z T 0 i b D I i I C 8 + P E V u d H J 5 I F R 5 c G U 9 I k Z p b G x M Y X N 0 V X B k Y X R l Z C I g V m F s d W U 9 I m Q y M D E 4 L T A 2 L T I z V D A 2 O j Q 3 O j Q 4 L j k 1 O D A 1 M T B a I i A v P j x F b n R y e S B U e X B l P S J B Z G R l Z F R v R G F 0 Y U 1 v Z G V s I i B W Y W x 1 Z T 0 i b D A i I C 8 + P E V u d H J 5 I F R 5 c G U 9 I k Z p b G x D b 2 x 1 b W 5 U e X B l c y I g V m F s d W U 9 I n N B Q U F B Q U F B Q U F B Q T 0 i I C 8 + P E V u d H J 5 I F R 5 c G U 9 I k Z p b G x D b 2 x 1 b W 5 O Y W 1 l c y I g V m F s d W U 9 I n N b J n F 1 b 3 Q 7 M V x c M S 4 x X F w x L j E u M S Z x d W 9 0 O y w m c X V v d D s x X F w x L j F c X D E u M S 4 y J n F 1 b 3 Q 7 L C Z x d W 9 0 O z F c X D E u M l x c M S 4 y L j E m c X V v d D s s J n F 1 b 3 Q 7 M V x c M S 4 y X F w x L j I u M i Z x d W 9 0 O y w m c X V v d D s y X F w y L j F c X D I u M S 4 x J n F 1 b 3 Q 7 L C Z x d W 9 0 O z J c X D I u M V x c M i 4 x L j I m c X V v d D s s J n F 1 b 3 Q 7 M l x c M i 4 y X F w y L j I u M S Z x d W 9 0 O y w m c X V v d D s y X F w y L j J c X D I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x R d W V y e S 9 U c m F u c 3 B v c 2 V k I F R h Y m x l L n t D b 2 x 1 b W 4 x L D B 9 J n F 1 b 3 Q 7 L C Z x d W 9 0 O 1 N l Y 3 R p b 2 4 x L 0 x l d m V s U X V l c n k v V H J h b n N w b 3 N l Z C B U Y W J s Z S 5 7 Q 2 9 s d W 1 u M i w x f S Z x d W 9 0 O y w m c X V v d D t T Z W N 0 a W 9 u M S 9 M Z X Z l b F F 1 Z X J 5 L 1 R y Y W 5 z c G 9 z Z W Q g V G F i b G U u e 0 N v b H V t b j M s M n 0 m c X V v d D s s J n F 1 b 3 Q 7 U 2 V j d G l v b j E v T G V 2 Z W x R d W V y e S 9 U c m F u c 3 B v c 2 V k I F R h Y m x l L n t D b 2 x 1 b W 4 0 L D N 9 J n F 1 b 3 Q 7 L C Z x d W 9 0 O 1 N l Y 3 R p b 2 4 x L 0 x l d m V s U X V l c n k v V H J h b n N w b 3 N l Z C B U Y W J s Z S 5 7 Q 2 9 s d W 1 u N S w 0 f S Z x d W 9 0 O y w m c X V v d D t T Z W N 0 a W 9 u M S 9 M Z X Z l b F F 1 Z X J 5 L 1 R y Y W 5 z c G 9 z Z W Q g V G F i b G U u e 0 N v b H V t b j Y s N X 0 m c X V v d D s s J n F 1 b 3 Q 7 U 2 V j d G l v b j E v T G V 2 Z W x R d W V y e S 9 U c m F u c 3 B v c 2 V k I F R h Y m x l L n t D b 2 x 1 b W 4 3 L D Z 9 J n F 1 b 3 Q 7 L C Z x d W 9 0 O 1 N l Y 3 R p b 2 4 x L 0 x l d m V s U X V l c n k v V H J h b n N w b 3 N l Z C B U Y W J s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Z X Z l b F F 1 Z X J 5 L 1 R y Y W 5 z c G 9 z Z W Q g V G F i b G U u e 0 N v b H V t b j E s M H 0 m c X V v d D s s J n F 1 b 3 Q 7 U 2 V j d G l v b j E v T G V 2 Z W x R d W V y e S 9 U c m F u c 3 B v c 2 V k I F R h Y m x l L n t D b 2 x 1 b W 4 y L D F 9 J n F 1 b 3 Q 7 L C Z x d W 9 0 O 1 N l Y 3 R p b 2 4 x L 0 x l d m V s U X V l c n k v V H J h b n N w b 3 N l Z C B U Y W J s Z S 5 7 Q 2 9 s d W 1 u M y w y f S Z x d W 9 0 O y w m c X V v d D t T Z W N 0 a W 9 u M S 9 M Z X Z l b F F 1 Z X J 5 L 1 R y Y W 5 z c G 9 z Z W Q g V G F i b G U u e 0 N v b H V t b j Q s M 3 0 m c X V v d D s s J n F 1 b 3 Q 7 U 2 V j d G l v b j E v T G V 2 Z W x R d W V y e S 9 U c m F u c 3 B v c 2 V k I F R h Y m x l L n t D b 2 x 1 b W 4 1 L D R 9 J n F 1 b 3 Q 7 L C Z x d W 9 0 O 1 N l Y 3 R p b 2 4 x L 0 x l d m V s U X V l c n k v V H J h b n N w b 3 N l Z C B U Y W J s Z S 5 7 Q 2 9 s d W 1 u N i w 1 f S Z x d W 9 0 O y w m c X V v d D t T Z W N 0 a W 9 u M S 9 M Z X Z l b F F 1 Z X J 5 L 1 R y Y W 5 z c G 9 z Z W Q g V G F i b G U u e 0 N v b H V t b j c s N n 0 m c X V v d D s s J n F 1 b 3 Q 7 U 2 V j d G l v b j E v T G V 2 Z W x R d W V y e S 9 U c m F u c 3 B v c 2 V k I F R h Y m x l L n t D b 2 x 1 b W 4 4 L D d 9 J n F 1 b 3 Q 7 X S w m c X V v d D t S Z W x h d G l v b n N o a X B J b m Z v J n F 1 b 3 Q 7 O l t d f S I g L z 4 8 R W 5 0 c n k g V H l w Z T 0 i U X V l c n l H c m 9 1 c E l E I i B W Y W x 1 Z T 0 i c z A w O T Z h N G M x L T E x Y T c t N G J j Y S 1 i Z j A 1 L T J i Y T E 3 O T k 5 N D Q z Z i I g L z 4 8 L 1 N 0 Y W J s Z U V u d H J p Z X M + P C 9 J d G V t P j x J d G V t P j x J d G V t T G 9 j Y X R p b 2 4 + P E l 0 Z W 1 U e X B l P k Z v c m 1 1 b G E 8 L 0 l 0 Z W 1 U e X B l P j x J d G V t U G F 0 a D 5 T Z W N 0 a W 9 u M S 9 M Z X Z l b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Y 2 9 s d W 1 u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0 a W 9 u c 0 Z v c k x l d m V s P C 9 J d G V t U G F 0 a D 4 8 L 0 l 0 Z W 1 M b 2 N h d G l v b j 4 8 U 3 R h Y m x l R W 5 0 c m l l c z 4 8 R W 5 0 c n k g V H l w Z T 0 i U X V l c n l H c m 9 1 c E l E I i B W Y W x 1 Z T 0 i c z A w O T Z h N G M x L T E x Y T c t N G J j Y S 1 i Z j A 1 L T J i Y T E 3 O T k 5 N D Q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z V D A 2 O j Q 3 O j Q 4 L j A y M D g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W J p b m F 0 a W 9 u c 0 Z v c k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1 Q w N z o w M T o 1 N S 4 x O D M w M j Q w W i I g L z 4 8 R W 5 0 c n k g V H l w Z T 0 i R m l s b E N v b H V t b l R 5 c G V z I i B W Y W x 1 Z T 0 i c 0 F B Q T 0 i I C 8 + P E V u d H J 5 I F R 5 c G U 9 I k Z p b G x D b 2 x 1 b W 5 O Y W 1 l c y I g V m F s d W U 9 I n N b J n F 1 b 3 Q 7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t d L C Z x d W 9 0 O 1 J l b G F 0 a W 9 u c 2 h p c E l u Z m 8 m c X V v d D s 6 W 1 1 9 I i A v P j x F b n R y e S B U e X B l P S J G a W x s V G F y Z 2 V 0 I i B W Y W x 1 Z T 0 i c 0 x l d m V s X z I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D U z N W V i M D A t O D V h O C 0 0 M m E y L T k 3 M D k t Z D U x N z d i Z m Y 5 Z D Z l I i A v P j w v U 3 R h Y m x l R W 5 0 c m l l c z 4 8 L 0 l 0 Z W 0 + P E l 0 Z W 0 + P E l 0 Z W 1 M b 2 N h d G l v b j 4 8 S X R l b V R 5 c G U + R m 9 y b X V s Y T w v S X R l b V R 5 c G U + P E l 0 Z W 1 Q Y X R o P l N l Y 3 R p b 2 4 x L 0 x l d m V s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2 Z W x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z V D A 3 O j A x O j U 1 L j E 1 M T c 4 M T F a I i A v P j x F b n R y e S B U e X B l P S J G a W x s Q 2 9 s d W 1 u V H l w Z X M i I F Z h b H V l P S J z Q U F B Q U F B Q U F B Q U E 9 I i A v P j x F b n R y e S B U e X B l P S J G a W x s Q 2 9 s d W 1 u T m F t Z X M i I F Z h b H V l P S J z W y Z x d W 9 0 O z F c X D E u M V x c M S 4 x L j E m c X V v d D s s J n F 1 b 3 Q 7 M V x c M S 4 x X F w x L j E u M i Z x d W 9 0 O y w m c X V v d D s x X F w x L j J c X D E u M i 4 x J n F 1 b 3 Q 7 L C Z x d W 9 0 O z F c X D E u M l x c M S 4 y L j I m c X V v d D s s J n F 1 b 3 Q 7 M l x c M i 4 x X F w y L j E u M S Z x d W 9 0 O y w m c X V v d D s y X F w y L j F c X D I u M S 4 y J n F 1 b 3 Q 7 L C Z x d W 9 0 O z J c X D I u M l x c M i 4 y L j E m c X V v d D s s J n F 1 b 3 Q 7 M l x c M i 4 y X F w y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Q v U 2 9 1 c m N l L n s x X F w x L j F c X D E u M S 4 x L D B 9 J n F 1 b 3 Q 7 L C Z x d W 9 0 O 1 N l Y 3 R p b 2 4 x L 0 x l d m V s I D Q v U 2 9 1 c m N l L n s x X F w x L j F c X D E u M S 4 y L D F 9 J n F 1 b 3 Q 7 L C Z x d W 9 0 O 1 N l Y 3 R p b 2 4 x L 0 x l d m V s I D Q v U 2 9 1 c m N l L n s x X F w x L j J c X D E u M i 4 x L D J 9 J n F 1 b 3 Q 7 L C Z x d W 9 0 O 1 N l Y 3 R p b 2 4 x L 0 x l d m V s I D Q v U 2 9 1 c m N l L n s x X F w x L j J c X D E u M i 4 y L D N 9 J n F 1 b 3 Q 7 L C Z x d W 9 0 O 1 N l Y 3 R p b 2 4 x L 0 x l d m V s I D Q v U 2 9 1 c m N l L n s y X F w y L j F c X D I u M S 4 x L D R 9 J n F 1 b 3 Q 7 L C Z x d W 9 0 O 1 N l Y 3 R p b 2 4 x L 0 x l d m V s I D Q v U 2 9 1 c m N l L n s y X F w y L j F c X D I u M S 4 y L D V 9 J n F 1 b 3 Q 7 L C Z x d W 9 0 O 1 N l Y 3 R p b 2 4 x L 0 x l d m V s I D Q v U 2 9 1 c m N l L n s y X F w y L j J c X D I u M i 4 x L D Z 9 J n F 1 b 3 Q 7 L C Z x d W 9 0 O 1 N l Y 3 R p b 2 4 x L 0 x l d m V s I D Q v U 2 9 1 c m N l L n s y X F w y L j J c X D I u M i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d m V s I D Q v U 2 9 1 c m N l L n s x X F w x L j F c X D E u M S 4 x L D B 9 J n F 1 b 3 Q 7 L C Z x d W 9 0 O 1 N l Y 3 R p b 2 4 x L 0 x l d m V s I D Q v U 2 9 1 c m N l L n s x X F w x L j F c X D E u M S 4 y L D F 9 J n F 1 b 3 Q 7 L C Z x d W 9 0 O 1 N l Y 3 R p b 2 4 x L 0 x l d m V s I D Q v U 2 9 1 c m N l L n s x X F w x L j J c X D E u M i 4 x L D J 9 J n F 1 b 3 Q 7 L C Z x d W 9 0 O 1 N l Y 3 R p b 2 4 x L 0 x l d m V s I D Q v U 2 9 1 c m N l L n s x X F w x L j J c X D E u M i 4 y L D N 9 J n F 1 b 3 Q 7 L C Z x d W 9 0 O 1 N l Y 3 R p b 2 4 x L 0 x l d m V s I D Q v U 2 9 1 c m N l L n s y X F w y L j F c X D I u M S 4 x L D R 9 J n F 1 b 3 Q 7 L C Z x d W 9 0 O 1 N l Y 3 R p b 2 4 x L 0 x l d m V s I D Q v U 2 9 1 c m N l L n s y X F w y L j F c X D I u M S 4 y L D V 9 J n F 1 b 3 Q 7 L C Z x d W 9 0 O 1 N l Y 3 R p b 2 4 x L 0 x l d m V s I D Q v U 2 9 1 c m N l L n s y X F w y L j J c X D I u M i 4 x L D Z 9 J n F 1 b 3 Q 7 L C Z x d W 9 0 O 1 N l Y 3 R p b 2 4 x L 0 x l d m V s I D Q v U 2 9 1 c m N l L n s y X F w y L j J c X D I u M i 4 y L D d 9 J n F 1 b 3 Q 7 X S w m c X V v d D t S Z W x h d G l v b n N o a X B J b m Z v J n F 1 b 3 Q 7 O l t d f S I g L z 4 8 R W 5 0 c n k g V H l w Z T 0 i U X V l c n l J R C I g V m F s d W U 9 I n M 5 M z M 4 M m Y w M C 0 y N 2 U w L T Q 4 O D Q t O T g 0 O S 0 z O W I w Z D J l Z G J k O D M i I C 8 + P C 9 T d G F i b G V F b n R y a W V z P j w v S X R l b T 4 8 S X R l b T 4 8 S X R l b U x v Y 2 F 0 a W 9 u P j x J d G V t V H l w Z T 5 G b 3 J t d W x h P C 9 J d G V t V H l w Z T 4 8 S X R l b V B h d G g + U 2 V j d G l v b j E v T G V 2 Z W w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X Z l b F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M v U 2 9 1 c m N l L n s x X F w x L j E s M H 0 m c X V v d D s s J n F 1 b 3 Q 7 U 2 V j d G l v b j E v T G V 2 Z W w g M y 9 T b 3 V y Y 2 U u e z F c X D E u M i w x f S Z x d W 9 0 O y w m c X V v d D t T Z W N 0 a W 9 u M S 9 M Z X Z l b C A z L 1 N v d X J j Z S 5 7 M l x c M i 4 x L D J 9 J n F 1 b 3 Q 7 L C Z x d W 9 0 O 1 N l Y 3 R p b 2 4 x L 0 x l d m V s I D M v U 2 9 1 c m N l L n s y X F w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V 2 Z W w g M y 9 T b 3 V y Y 2 U u e z F c X D E u M S w w f S Z x d W 9 0 O y w m c X V v d D t T Z W N 0 a W 9 u M S 9 M Z X Z l b C A z L 1 N v d X J j Z S 5 7 M V x c M S 4 y L D F 9 J n F 1 b 3 Q 7 L C Z x d W 9 0 O 1 N l Y 3 R p b 2 4 x L 0 x l d m V s I D M v U 2 9 1 c m N l L n s y X F w y L j E s M n 0 m c X V v d D s s J n F 1 b 3 Q 7 U 2 V j d G l v b j E v T G V 2 Z W w g M y 9 T b 3 V y Y 2 U u e z J c X D I u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M V x c M S 4 x J n F 1 b 3 Q 7 L C Z x d W 9 0 O z F c X D E u M i Z x d W 9 0 O y w m c X V v d D s y X F w y L j E m c X V v d D s s J n F 1 b 3 Q 7 M l x c M i 4 y J n F 1 b 3 Q 7 X S I g L z 4 8 R W 5 0 c n k g V H l w Z T 0 i R m l s b E N v b H V t b l R 5 c G V z I i B W Y W x 1 Z T 0 i c 0 F B Q U F B Q T 0 9 I i A v P j x F b n R y e S B U e X B l P S J G a W x s T G F z d F V w Z G F 0 Z W Q i I F Z h b H V l P S J k M j A x O C 0 w N i 0 y M 1 Q w N z o w M T o 1 N S 4 x O T k w O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z c 2 N D F j O D J k L T g z N T Q t N D Y z M S 0 4 Y W Z j L T A 0 N T U 3 Z G E 5 N z Q 4 M i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1 Q w N z o w M j o y N i 4 w M D g z N z c x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s x X F w x L j F c X D E u M S 4 x X F w x L j E u M S 4 x J n F 1 b 3 Q 7 L C Z x d W 9 0 O z F c X D E u M V x c M S 4 x L j F c X D E u M S 4 x L j I m c X V v d D s s J n F 1 b 3 Q 7 M V x c M S 4 x X F w x L j E u M l x c M S 4 x L j I u M S Z x d W 9 0 O y w m c X V v d D s x X F w x L j F c X D E u M S 4 y X F w x L j E u M i 4 y J n F 1 b 3 Q 7 L C Z x d W 9 0 O z F c X D E u M l x c M S 4 y L j F c X D E u M i 4 x L j E m c X V v d D s s J n F 1 b 3 Q 7 M V x c M S 4 y X F w x L j I u M V x c M S 4 y L j E u M i Z x d W 9 0 O y w m c X V v d D s x X F w x L j J c X D E u M i 4 y X F w x L j I u M i 4 x J n F 1 b 3 Q 7 L C Z x d W 9 0 O z F c X D E u M l x c M S 4 y L j J c X D E u M i 4 y L j I m c X V v d D s s J n F 1 b 3 Q 7 M l x c M i 4 x X F w y L j E u M V x c M i 4 x L j E u M S Z x d W 9 0 O y w m c X V v d D s y X F w y L j F c X D I u M S 4 x X F w y L j E u M S 4 y J n F 1 b 3 Q 7 L C Z x d W 9 0 O z J c X D I u M V x c M i 4 x L j J c X D I u M S 4 y L j E m c X V v d D s s J n F 1 b 3 Q 7 M l x c M i 4 x X F w y L j E u M l x c M i 4 x L j I u M i Z x d W 9 0 O y w m c X V v d D s y X F w y L j J c X D I u M i 4 x X F w y L j I u M S 4 x J n F 1 b 3 Q 7 L C Z x d W 9 0 O z J c X D I u M l x c M i 4 y L j F c X D I u M i 4 x L j I m c X V v d D s s J n F 1 b 3 Q 7 M l x c M i 4 y X F w y L j I u M l x c M i 4 y L j I u M S Z x d W 9 0 O y w m c X V v d D s y X F w y L j J c X D I u M i 4 y X F w y L j I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Z X Z l b C A 1 L 1 N v d X J j Z S 5 7 M V x c M S 4 x X F w x L j E u M V x c M S 4 x L j E u M S w w f S Z x d W 9 0 O y w m c X V v d D t T Z W N 0 a W 9 u M S 9 M Z X Z l b C A 1 L 1 N v d X J j Z S 5 7 M V x c M S 4 x X F w x L j E u M V x c M S 4 x L j E u M i w x f S Z x d W 9 0 O y w m c X V v d D t T Z W N 0 a W 9 u M S 9 M Z X Z l b C A 1 L 1 N v d X J j Z S 5 7 M V x c M S 4 x X F w x L j E u M l x c M S 4 x L j I u M S w y f S Z x d W 9 0 O y w m c X V v d D t T Z W N 0 a W 9 u M S 9 M Z X Z l b C A 1 L 1 N v d X J j Z S 5 7 M V x c M S 4 x X F w x L j E u M l x c M S 4 x L j I u M i w z f S Z x d W 9 0 O y w m c X V v d D t T Z W N 0 a W 9 u M S 9 M Z X Z l b C A 1 L 1 N v d X J j Z S 5 7 M V x c M S 4 y X F w x L j I u M V x c M S 4 y L j E u M S w 0 f S Z x d W 9 0 O y w m c X V v d D t T Z W N 0 a W 9 u M S 9 M Z X Z l b C A 1 L 1 N v d X J j Z S 5 7 M V x c M S 4 y X F w x L j I u M V x c M S 4 y L j E u M i w 1 f S Z x d W 9 0 O y w m c X V v d D t T Z W N 0 a W 9 u M S 9 M Z X Z l b C A 1 L 1 N v d X J j Z S 5 7 M V x c M S 4 y X F w x L j I u M l x c M S 4 y L j I u M S w 2 f S Z x d W 9 0 O y w m c X V v d D t T Z W N 0 a W 9 u M S 9 M Z X Z l b C A 1 L 1 N v d X J j Z S 5 7 M V x c M S 4 y X F w x L j I u M l x c M S 4 y L j I u M i w 3 f S Z x d W 9 0 O y w m c X V v d D t T Z W N 0 a W 9 u M S 9 M Z X Z l b C A 1 L 1 N v d X J j Z S 5 7 M l x c M i 4 x X F w y L j E u M V x c M i 4 x L j E u M S w 4 f S Z x d W 9 0 O y w m c X V v d D t T Z W N 0 a W 9 u M S 9 M Z X Z l b C A 1 L 1 N v d X J j Z S 5 7 M l x c M i 4 x X F w y L j E u M V x c M i 4 x L j E u M i w 5 f S Z x d W 9 0 O y w m c X V v d D t T Z W N 0 a W 9 u M S 9 M Z X Z l b C A 1 L 1 N v d X J j Z S 5 7 M l x c M i 4 x X F w y L j E u M l x c M i 4 x L j I u M S w x M H 0 m c X V v d D s s J n F 1 b 3 Q 7 U 2 V j d G l v b j E v T G V 2 Z W w g N S 9 T b 3 V y Y 2 U u e z J c X D I u M V x c M i 4 x L j J c X D I u M S 4 y L j I s M T F 9 J n F 1 b 3 Q 7 L C Z x d W 9 0 O 1 N l Y 3 R p b 2 4 x L 0 x l d m V s I D U v U 2 9 1 c m N l L n s y X F w y L j J c X D I u M i 4 x X F w y L j I u M S 4 x L D E y f S Z x d W 9 0 O y w m c X V v d D t T Z W N 0 a W 9 u M S 9 M Z X Z l b C A 1 L 1 N v d X J j Z S 5 7 M l x c M i 4 y X F w y L j I u M V x c M i 4 y L j E u M i w x M 3 0 m c X V v d D s s J n F 1 b 3 Q 7 U 2 V j d G l v b j E v T G V 2 Z W w g N S 9 T b 3 V y Y 2 U u e z J c X D I u M l x c M i 4 y L j J c X D I u M i 4 y L j E s M T R 9 J n F 1 b 3 Q 7 L C Z x d W 9 0 O 1 N l Y 3 R p b 2 4 x L 0 x l d m V s I D U v U 2 9 1 c m N l L n s y X F w y L j J c X D I u M i 4 y X F w y L j I u M i 4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1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+ W G u u F c s S 4 w h D E g K q D G F A A A A A A I A A A A A A B B m A A A A A Q A A I A A A A M U 3 e 4 + j v 5 y k j x b I k V / H G O V b + m w a Z s v 3 h u m P d x q w T I 4 w A A A A A A 6 A A A A A A g A A I A A A A I n 2 j C 7 l W 1 c w r j R T 9 7 9 k o 5 b j x f G c N g i q 6 Z I 4 Q 5 u 0 O J A O U A A A A N E T o 4 k q O a s + B R R U E L z H H B 3 b b 7 x r N B q f N + R C G M i 2 m 7 f L g T 6 B 8 0 F y 0 e K T 5 6 6 p K a s g + Q y 8 x H w s i 7 D O K y R R z a u j F 3 8 o 1 l Z 9 1 u x v 8 2 I R M n 7 n c / + P Q A A A A D c r 5 7 X / C D c c Q P z 2 E K p M a u 4 x U T + Z m 9 E b G s A y + W W 6 a + L K z m R b q d j y Q R f d z K p J u / / b R Y n 3 i + 9 9 1 3 G s U v L Q O y 7 Q 0 S U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Drop-Downs</vt:lpstr>
      <vt:lpstr>Master Data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2018-05-15T16:39:27Z</dcterms:created>
  <dcterms:modified xsi:type="dcterms:W3CDTF">2018-06-27T17:04:58Z</dcterms:modified>
</cp:coreProperties>
</file>