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\r_excel-stuff\9pnk8o\"/>
    </mc:Choice>
  </mc:AlternateContent>
  <xr:revisionPtr revIDLastSave="0" documentId="13_ncr:1_{D0FFDDB5-9965-466C-B9DA-2EBBDCFACCF6}" xr6:coauthVersionLast="37" xr6:coauthVersionMax="37" xr10:uidLastSave="{00000000-0000-0000-0000-000000000000}"/>
  <bookViews>
    <workbookView xWindow="0" yWindow="0" windowWidth="23040" windowHeight="10248" xr2:uid="{D73F9795-C949-431B-8BCB-380805CC8AB9}"/>
  </bookViews>
  <sheets>
    <sheet name="Sheet1" sheetId="1" r:id="rId1"/>
    <sheet name="config" sheetId="2" r:id="rId2"/>
  </sheets>
  <definedNames>
    <definedName name="ExternalData_1" localSheetId="0" hidden="1">Sheet1!$A$1:$BF$13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AC0C3-437A-4740-8AA6-EA8501DB94B3}" keepAlive="1" name="Query - columnName" description="Connection to the 'columnName' query in the workbook." type="5" refreshedVersion="0" background="1">
    <dbPr connection="Provider=Microsoft.Mashup.OleDb.1;Data Source=$Workbook$;Location=columnName;Extended Properties=&quot;&quot;" command="SELECT * FROM [columnName]"/>
  </connection>
  <connection id="2" xr16:uid="{CBA8575D-231F-4530-A070-06DE46043268}" keepAlive="1" name="Query - existingColumns" description="Connection to the 'existingColumns' query in the workbook." type="5" refreshedVersion="0" background="1">
    <dbPr connection="Provider=Microsoft.Mashup.OleDb.1;Data Source=$Workbook$;Location=existingColumns;Extended Properties=&quot;&quot;" command="SELECT * FROM [existingColumns]"/>
  </connection>
  <connection id="3" xr16:uid="{72660BF8-03AC-452B-AF9A-EB8BECE0C9DF}" keepAlive="1" name="Query - existingColumnsIndex" description="Connection to the 'existingColumnsIndex' query in the workbook." type="5" refreshedVersion="0" background="1">
    <dbPr connection="Provider=Microsoft.Mashup.OleDb.1;Data Source=$Workbook$;Location=existingColumnsIndex;Extended Properties=&quot;&quot;" command="SELECT * FROM [existingColumnsIndex]"/>
  </connection>
  <connection id="4" xr16:uid="{FA800761-0457-47DB-A28E-45C325DB94C2}" keepAlive="1" name="Query - existingColumnsIndexQuery" description="Connection to the 'existingColumnsIndexQuery' query in the workbook." type="5" refreshedVersion="0" background="1">
    <dbPr connection="Provider=Microsoft.Mashup.OleDb.1;Data Source=$Workbook$;Location=existingColumnsIndexQuery;Extended Properties=&quot;&quot;" command="SELECT * FROM [existingColumnsIndexQuery]"/>
  </connection>
  <connection id="5" xr16:uid="{B4EF3F5C-CB5C-402C-AF92-AE1323C34B40}" keepAlive="1" name="Query - newColumns" description="Connection to the 'newColumns' query in the workbook." type="5" refreshedVersion="0" background="1">
    <dbPr connection="Provider=Microsoft.Mashup.OleDb.1;Data Source=$Workbook$;Location=newColumns;Extended Properties=&quot;&quot;" command="SELECT * FROM [newColumns]"/>
  </connection>
  <connection id="6" xr16:uid="{5ECB56C5-44A9-4018-9527-ED1B9C15B836}" keepAlive="1" name="Query - newColumnsList" description="Connection to the 'newColumnsList' query in the workbook." type="5" refreshedVersion="0" background="1">
    <dbPr connection="Provider=Microsoft.Mashup.OleDb.1;Data Source=$Workbook$;Location=newColumnsList;Extended Properties=&quot;&quot;" command="SELECT * FROM [newColumnsList]"/>
  </connection>
  <connection id="7" xr16:uid="{A404A2F8-BF2D-4F1B-80D9-6AFA5B9F992E}" keepAlive="1" name="Query - newColumnsListQuery" description="Connection to the 'newColumnsListQuery' query in the workbook." type="5" refreshedVersion="6" background="1" saveData="1">
    <dbPr connection="Provider=Microsoft.Mashup.OleDb.1;Data Source=$Workbook$;Location=newColumnsListQuery;Extended Properties=&quot;&quot;" command="SELECT * FROM [newColumnsListQuery]"/>
  </connection>
  <connection id="8" xr16:uid="{E29987D9-6A62-45EE-B89A-043A06FE2F77}" keepAlive="1" name="Query - newColumnsListSampleList1" description="Connection to the 'newColumnsListSampleList1' query in the workbook." type="5" refreshedVersion="6" background="1" saveData="1">
    <dbPr connection="Provider=Microsoft.Mashup.OleDb.1;Data Source=$Workbook$;Location=newColumnsListSampleList1;Extended Properties=&quot;&quot;" command="SELECT * FROM [newColumnsListSampleList1]"/>
  </connection>
  <connection id="9" xr16:uid="{08A2E27C-78AC-4876-882A-7E55FF24C1F6}" keepAlive="1" name="Query - newColumnsListSampleList2" description="Connection to the 'newColumnsListSampleList2' query in the workbook." type="5" refreshedVersion="6" background="1">
    <dbPr connection="Provider=Microsoft.Mashup.OleDb.1;Data Source=$Workbook$;Location=newColumnsListSampleList2;Extended Properties=&quot;&quot;" command="SELECT * FROM [newColumnsListSampleList2]"/>
  </connection>
  <connection id="10" xr16:uid="{78F2CFF7-3557-4988-9CB5-9D34F795525E}" keepAlive="1" name="Query - parseFile" description="Connection to the 'parseFile' query in the workbook." type="5" refreshedVersion="0" background="1">
    <dbPr connection="Provider=Microsoft.Mashup.OleDb.1;Data Source=$Workbook$;Location=parseFile;Extended Properties=&quot;&quot;" command="SELECT * FROM [parseFile]"/>
  </connection>
  <connection id="11" xr16:uid="{08CCA021-72FC-4102-AC36-E356CF0AD0FF}" keepAlive="1" name="Query - parseFileQuery" description="Connection to the 'parseFileQuery' query in the workbook." type="5" refreshedVersion="0" background="1">
    <dbPr connection="Provider=Microsoft.Mashup.OleDb.1;Data Source=$Workbook$;Location=parseFileQuery;Extended Properties=&quot;&quot;" command="SELECT * FROM [parseFileQuery]"/>
  </connection>
  <connection id="12" xr16:uid="{4033CD48-92B6-47BC-9156-692362997ADA}" odcFile="C:\devel\GitHub\r_excel-stuff\9pnk8o\odc\Query - Reformat and combine.odc" keepAlive="1" name="Query - Reformat and combine" description="Connection to the 'Reformat and combine' query in the workbook." type="5" refreshedVersion="6" background="1" saveData="1">
    <dbPr connection="Provider=Microsoft.Mashup.OleDb.1;Data Source=$Workbook$;Location=Reformat and combine;Extended Properties=&quot;&quot;" command="SELECT * FROM [Reformat and combine]"/>
  </connection>
</connections>
</file>

<file path=xl/sharedStrings.xml><?xml version="1.0" encoding="utf-8"?>
<sst xmlns="http://schemas.openxmlformats.org/spreadsheetml/2006/main" count="83" uniqueCount="72">
  <si>
    <t>Item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</si>
  <si>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</si>
  <si>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</si>
  <si>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</si>
  <si>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</si>
  <si>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</si>
  <si>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</si>
  <si>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</si>
  <si>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</si>
  <si>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</si>
  <si>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</si>
  <si>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</si>
  <si>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</si>
  <si>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</si>
  <si>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</si>
  <si>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</si>
  <si>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</si>
  <si>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</si>
  <si>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</si>
  <si>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</si>
  <si>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</si>
  <si>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</si>
  <si>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</si>
  <si>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</si>
  <si>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</si>
  <si>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</si>
  <si>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</si>
  <si>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</si>
  <si>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</si>
  <si>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</si>
  <si>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</si>
  <si>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</si>
  <si>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</si>
  <si>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</si>
  <si>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</si>
  <si>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</si>
  <si>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</si>
  <si>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</si>
  <si>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</si>
  <si>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</si>
  <si>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</si>
  <si>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</si>
  <si>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</si>
  <si>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</si>
  <si>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</si>
  <si>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</si>
  <si>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</si>
  <si>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</si>
  <si>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</si>
  <si>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</si>
  <si>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</si>
  <si>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</si>
  <si>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</si>
  <si>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</si>
  <si>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</si>
  <si>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ITEM1</t>
  </si>
  <si>
    <t>ITEM2</t>
  </si>
  <si>
    <t>ITEM3</t>
  </si>
  <si>
    <t>ITEM4</t>
  </si>
  <si>
    <t>ITEM5</t>
  </si>
  <si>
    <t>ITEM6</t>
  </si>
  <si>
    <t>THING1</t>
  </si>
  <si>
    <t>THING2</t>
  </si>
  <si>
    <t>ITEM7</t>
  </si>
  <si>
    <t>ITEM8</t>
  </si>
  <si>
    <t>Name</t>
  </si>
  <si>
    <t>Key</t>
  </si>
  <si>
    <t>input directory</t>
  </si>
  <si>
    <t>Value</t>
  </si>
  <si>
    <t>Outline.xlsx</t>
  </si>
  <si>
    <t>AG&lt;###2###&gt;</t>
  </si>
  <si>
    <t>AG&lt;###3###&gt;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</si>
</sst>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CFA417EF-26A5-45FA-B68F-0C56A9D9AF4D}" autoFormatId="16" applyNumberFormats="0" applyBorderFormats="0" applyFontFormats="0" applyPatternFormats="0" applyAlignmentFormats="0" applyWidthHeightFormats="0">
  <queryTableRefresh nextId="64">
    <queryTableFields count="58">
      <queryTableField id="1" name="Name" tableColumnId="1"/>
      <queryTableField id="2" name="Item" tableColumnId="2"/>
      <queryTableField id="3" name="A" tableColumnId="3"/>
      <queryTableField id="4" name="B" tableColumnId="4"/>
      <queryTableField id="5" name="C" tableColumnId="5"/>
      <queryTableField id="6" name="D" tableColumnId="6"/>
      <queryTableField id="7" name="E" tableColumnId="7"/>
      <queryTableField id="8" name="F" tableColumnId="8"/>
      <queryTableField id="9" name="G" tableColumnId="9"/>
      <queryTableField id="10" name="H" tableColumnId="10"/>
      <queryTableField id="11" name="I" tableColumnId="11"/>
      <queryTableField id="59" name="II" tableColumnId="12"/>
      <queryTableField id="13" name="J" tableColumnId="13"/>
      <queryTableField id="14" name="K" tableColumnId="14"/>
      <queryTableField id="15" name="L" tableColumnId="15"/>
      <queryTableField id="16" name="M" tableColumnId="16"/>
      <queryTableField id="17" name="N" tableColumnId="17"/>
      <queryTableField id="18" name="O" tableColumnId="18"/>
      <queryTableField id="19" name="P" tableColumnId="19"/>
      <queryTableField id="20" name="Q" tableColumnId="20"/>
      <queryTableField id="21" name="R" tableColumnId="21"/>
      <queryTableField id="22" name="S" tableColumnId="22"/>
      <queryTableField id="23" name="T" tableColumnId="23"/>
      <queryTableField id="24" name="U" tableColumnId="24"/>
      <queryTableField id="25" name="V" tableColumnId="25"/>
      <queryTableField id="26" name="W" tableColumnId="26"/>
      <queryTableField id="27" name="X" tableColumnId="27"/>
      <queryTableField id="28" name="Y" tableColumnId="28"/>
      <queryTableField id="29" name="Z" tableColumnId="29"/>
      <queryTableField id="30" name="AA" tableColumnId="30"/>
      <queryTableField id="31" name="AB" tableColumnId="31"/>
      <queryTableField id="32" name="AC" tableColumnId="32"/>
      <queryTableField id="33" name="AD" tableColumnId="33"/>
      <queryTableField id="34" name="AE" tableColumnId="34"/>
      <queryTableField id="35" name="AF" tableColumnId="35"/>
      <queryTableField id="36" name="AG" tableColumnId="36"/>
      <queryTableField id="37" name="AH" tableColumnId="37"/>
      <queryTableField id="38" name="AI" tableColumnId="38"/>
      <queryTableField id="39" name="AJ" tableColumnId="39"/>
      <queryTableField id="40" name="AK" tableColumnId="40"/>
      <queryTableField id="41" name="AL" tableColumnId="41"/>
      <queryTableField id="42" name="AM" tableColumnId="42"/>
      <queryTableField id="43" name="AN" tableColumnId="43"/>
      <queryTableField id="61" name="AG&lt;###2###&gt;" tableColumnId="44"/>
      <queryTableField id="45" name="AP" tableColumnId="45"/>
      <queryTableField id="46" name="AQ" tableColumnId="46"/>
      <queryTableField id="47" name="AR" tableColumnId="47"/>
      <queryTableField id="48" name="AS" tableColumnId="48"/>
      <queryTableField id="49" name="AT" tableColumnId="49"/>
      <queryTableField id="50" name="AU" tableColumnId="50"/>
      <queryTableField id="51" name="AV" tableColumnId="51"/>
      <queryTableField id="52" name="AW" tableColumnId="52"/>
      <queryTableField id="53" name="AX" tableColumnId="53"/>
      <queryTableField id="54" name="AY" tableColumnId="54"/>
      <queryTableField id="55" name="AZ" tableColumnId="55"/>
      <queryTableField id="56" name="BA" tableColumnId="56"/>
      <queryTableField id="57" name="BB" tableColumnId="57"/>
      <queryTableField id="62" name="AG&lt;###3###&gt;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2182A3-A3E1-4D59-8800-F5B38B0E4CA8}" name="Reformat_and_combine" displayName="Reformat_and_combine" ref="A1:BF13" tableType="queryTable" totalsRowShown="0">
  <autoFilter ref="A1:BF13" xr:uid="{484ECF5A-30DF-411A-8212-7A97C7FC24BA}"/>
  <tableColumns count="58">
    <tableColumn id="1" xr3:uid="{3416D72A-38B0-4603-A613-BFB70B1BEF29}" uniqueName="1" name="Name" queryTableFieldId="1" dataDxfId="0"/>
    <tableColumn id="2" xr3:uid="{2B2686AB-A9ED-4CD5-9DC4-33C31041D6EC}" uniqueName="2" name="Item" queryTableFieldId="2"/>
    <tableColumn id="3" xr3:uid="{4B2397D0-C291-4776-9BCB-D42E3F1AB16E}" uniqueName="3" name="A" queryTableFieldId="3"/>
    <tableColumn id="4" xr3:uid="{B8279594-31F1-46E6-8FCD-BB461A01DF6B}" uniqueName="4" name="B" queryTableFieldId="4"/>
    <tableColumn id="5" xr3:uid="{E327FBE0-7440-425E-863B-EDD200FE9927}" uniqueName="5" name="C" queryTableFieldId="5"/>
    <tableColumn id="6" xr3:uid="{90811050-F972-4945-9C1D-10C1223E102A}" uniqueName="6" name="D" queryTableFieldId="6"/>
    <tableColumn id="7" xr3:uid="{F5E787D8-7B78-43BF-ACC6-AF14BEAD18C3}" uniqueName="7" name="E" queryTableFieldId="7"/>
    <tableColumn id="8" xr3:uid="{C59221B6-CAD5-479C-87D5-447245BDA6E7}" uniqueName="8" name="F" queryTableFieldId="8"/>
    <tableColumn id="9" xr3:uid="{8841546D-0BF4-4106-BD2E-69550E6CD739}" uniqueName="9" name="G" queryTableFieldId="9"/>
    <tableColumn id="10" xr3:uid="{8FADD22A-5605-4057-A828-00075946760C}" uniqueName="10" name="H" queryTableFieldId="10"/>
    <tableColumn id="11" xr3:uid="{BFD3131D-5765-40DE-A427-FCAAC30D586D}" uniqueName="11" name="I" queryTableFieldId="11"/>
    <tableColumn id="12" xr3:uid="{A46FB642-3906-4F67-AE63-3DCBC88CF311}" uniqueName="12" name="II" queryTableFieldId="59"/>
    <tableColumn id="13" xr3:uid="{E9F1CCFC-DE31-443E-8A96-C2A0AB03B636}" uniqueName="13" name="J" queryTableFieldId="13"/>
    <tableColumn id="14" xr3:uid="{5B355FC5-C985-4A23-8DBE-609766104D58}" uniqueName="14" name="K" queryTableFieldId="14"/>
    <tableColumn id="15" xr3:uid="{8CBEB5DA-5326-4778-98DB-7DDB4E6CC468}" uniqueName="15" name="L" queryTableFieldId="15"/>
    <tableColumn id="16" xr3:uid="{FE6C11FD-29ED-4E38-835E-01FCFF59AB4E}" uniqueName="16" name="M" queryTableFieldId="16"/>
    <tableColumn id="17" xr3:uid="{9C67E4D7-A556-47A4-8D4C-1887F9529F0D}" uniqueName="17" name="N" queryTableFieldId="17"/>
    <tableColumn id="18" xr3:uid="{D624A1FD-FC39-4890-80E6-226A487D2706}" uniqueName="18" name="O" queryTableFieldId="18"/>
    <tableColumn id="19" xr3:uid="{92F89134-5AB8-486D-A5D5-E0914B6088C1}" uniqueName="19" name="P" queryTableFieldId="19"/>
    <tableColumn id="20" xr3:uid="{CE64EE44-E14C-4E3D-985C-39F7D5ECFE53}" uniqueName="20" name="Q" queryTableFieldId="20"/>
    <tableColumn id="21" xr3:uid="{EEAEDE62-5E58-46FB-AF7C-F42696DB8EFA}" uniqueName="21" name="R" queryTableFieldId="21"/>
    <tableColumn id="22" xr3:uid="{C9B6751E-1DAF-4A28-92E6-C3961C9697FE}" uniqueName="22" name="S" queryTableFieldId="22"/>
    <tableColumn id="23" xr3:uid="{0BBA6C71-8CD8-4987-AE74-A25F98118DCE}" uniqueName="23" name="T" queryTableFieldId="23"/>
    <tableColumn id="24" xr3:uid="{C4DB264E-336E-41A9-8FD0-00A39BA38EAE}" uniqueName="24" name="U" queryTableFieldId="24"/>
    <tableColumn id="25" xr3:uid="{1D65C64B-2532-4D43-8D6F-66A03FB5E242}" uniqueName="25" name="V" queryTableFieldId="25"/>
    <tableColumn id="26" xr3:uid="{CD85A227-BEB8-472D-871F-58C897EFEE47}" uniqueName="26" name="W" queryTableFieldId="26"/>
    <tableColumn id="27" xr3:uid="{82B18042-46CF-43E8-841C-7CBDC65C4C9B}" uniqueName="27" name="X" queryTableFieldId="27"/>
    <tableColumn id="28" xr3:uid="{E53BDF90-E5AB-4376-B0E1-3610CC6FDBE3}" uniqueName="28" name="Y" queryTableFieldId="28"/>
    <tableColumn id="29" xr3:uid="{D11DD125-AB2A-4AA0-9C48-9F8ABB846738}" uniqueName="29" name="Z" queryTableFieldId="29"/>
    <tableColumn id="30" xr3:uid="{0565D22D-EA64-46D3-9968-576EA220DF57}" uniqueName="30" name="AA" queryTableFieldId="30"/>
    <tableColumn id="31" xr3:uid="{437B23F0-159E-4FE0-B2EC-774A1EEA3E2C}" uniqueName="31" name="AB" queryTableFieldId="31"/>
    <tableColumn id="32" xr3:uid="{6C1A290B-01F8-4670-AAE3-DB2D72F3D602}" uniqueName="32" name="AC" queryTableFieldId="32"/>
    <tableColumn id="33" xr3:uid="{6E2FF771-9EEC-4209-9FF9-D05667DC02F2}" uniqueName="33" name="AD" queryTableFieldId="33"/>
    <tableColumn id="34" xr3:uid="{3E39E94E-2A39-4E69-B1E2-8EAF75BA252D}" uniqueName="34" name="AE" queryTableFieldId="34"/>
    <tableColumn id="35" xr3:uid="{CE318B04-91B2-4864-AFFC-A866A39627B1}" uniqueName="35" name="AF" queryTableFieldId="35"/>
    <tableColumn id="36" xr3:uid="{8A687204-77E9-4E21-B251-252942BE0678}" uniqueName="36" name="AG" queryTableFieldId="36"/>
    <tableColumn id="37" xr3:uid="{F3EFC546-07A1-49CE-8D17-19A41C083148}" uniqueName="37" name="AH" queryTableFieldId="37"/>
    <tableColumn id="38" xr3:uid="{53D78907-CCC2-4BF7-8A21-A95A37B47DE0}" uniqueName="38" name="AI" queryTableFieldId="38"/>
    <tableColumn id="39" xr3:uid="{90D65690-9C59-46A6-8C33-73DA15E2BD86}" uniqueName="39" name="AJ" queryTableFieldId="39"/>
    <tableColumn id="40" xr3:uid="{1E09C812-07B6-4424-86E3-C3335F8ADEB2}" uniqueName="40" name="AK" queryTableFieldId="40"/>
    <tableColumn id="41" xr3:uid="{BCB448FC-269E-438E-8091-321893F1C1E4}" uniqueName="41" name="AL" queryTableFieldId="41"/>
    <tableColumn id="42" xr3:uid="{BAD5E82A-B7A8-4033-8D8F-8AFD63BE3922}" uniqueName="42" name="AM" queryTableFieldId="42"/>
    <tableColumn id="43" xr3:uid="{49F0ECDF-4633-4971-B9EA-91B8FED6AC1F}" uniqueName="43" name="AN" queryTableFieldId="43"/>
    <tableColumn id="44" xr3:uid="{AF0538EF-F362-40C5-A84B-6D1FAF82C1D6}" uniqueName="44" name="AG&lt;###2###&gt;" queryTableFieldId="61"/>
    <tableColumn id="45" xr3:uid="{4D1045CC-2AFD-4B5F-829C-5F5E019C2BCB}" uniqueName="45" name="AP" queryTableFieldId="45"/>
    <tableColumn id="46" xr3:uid="{00B3CF27-B546-49A8-BF9B-0C36489B63AE}" uniqueName="46" name="AQ" queryTableFieldId="46"/>
    <tableColumn id="47" xr3:uid="{8028410C-E687-430A-B3BD-A9757ADC6CBF}" uniqueName="47" name="AR" queryTableFieldId="47"/>
    <tableColumn id="48" xr3:uid="{0C3A530B-4377-4999-B4F0-F357B6B618BE}" uniqueName="48" name="AS" queryTableFieldId="48"/>
    <tableColumn id="49" xr3:uid="{A1D09313-6C2E-4B61-B9CF-F1E08FDFCD71}" uniqueName="49" name="AT" queryTableFieldId="49"/>
    <tableColumn id="50" xr3:uid="{81056705-3C93-4278-AE45-EFD21101E3A8}" uniqueName="50" name="AU" queryTableFieldId="50"/>
    <tableColumn id="51" xr3:uid="{71082E29-99B8-4650-96F2-4EF2AC8389CC}" uniqueName="51" name="AV" queryTableFieldId="51"/>
    <tableColumn id="52" xr3:uid="{DFD621C6-1E7E-4F76-85C7-59982E95FC3C}" uniqueName="52" name="AW" queryTableFieldId="52"/>
    <tableColumn id="53" xr3:uid="{4161B50D-AE3B-4B53-8AA9-49EE7367635A}" uniqueName="53" name="AX" queryTableFieldId="53"/>
    <tableColumn id="54" xr3:uid="{C2055E00-D15A-4151-9F05-C978EBCE3DD3}" uniqueName="54" name="AY" queryTableFieldId="54"/>
    <tableColumn id="55" xr3:uid="{331BFA22-C68B-4614-970F-8223E9C789A2}" uniqueName="55" name="AZ" queryTableFieldId="55"/>
    <tableColumn id="56" xr3:uid="{28F11932-69DF-447D-9EA5-E67C11305F8A}" uniqueName="56" name="BA" queryTableFieldId="56"/>
    <tableColumn id="57" xr3:uid="{AFBED69C-D439-4DC3-9BE2-78FDFCFB2836}" uniqueName="57" name="BB" queryTableFieldId="57"/>
    <tableColumn id="58" xr3:uid="{EA8D1D47-2485-4D1C-A3E0-53C78F19301A}" uniqueName="58" name="AG&lt;###3###&gt;" queryTableFieldId="6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39D361-9D98-4A47-A394-BB256EB36072}" name="config" displayName="config" ref="A1:B2" totalsRowShown="0">
  <autoFilter ref="A1:B2" xr:uid="{6D8038A7-BCE2-47F4-92B2-60EBC96003B1}"/>
  <tableColumns count="2">
    <tableColumn id="1" xr3:uid="{1E5B94C0-A600-43E8-90E1-417826804FA2}" name="Key"/>
    <tableColumn id="2" xr3:uid="{6DABBBE0-EA30-4B6B-96D2-63AEDA127A14}" name="Value">
      <calculatedColumnFormula>LEFT(CELL("filename",A1),FIND("[",CELL("filename",A1))-1)&amp;"input2"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19E0-9C0B-4879-855D-8A9838D744EB}">
  <dimension ref="A1:BF13"/>
  <sheetViews>
    <sheetView tabSelected="1" zoomScale="78" zoomScaleNormal="78" workbookViewId="0">
      <selection sqref="A1:BF13"/>
    </sheetView>
  </sheetViews>
  <sheetFormatPr defaultRowHeight="14.4"/>
  <cols>
    <col min="1" max="1" width="10.44140625" bestFit="1" customWidth="1"/>
    <col min="2" max="2" width="7.6640625" bestFit="1" customWidth="1"/>
    <col min="3" max="4" width="5" bestFit="1" customWidth="1"/>
    <col min="5" max="5" width="4.77734375" bestFit="1" customWidth="1"/>
    <col min="6" max="6" width="5.109375" bestFit="1" customWidth="1"/>
    <col min="7" max="7" width="4.77734375" bestFit="1" customWidth="1"/>
    <col min="8" max="8" width="4.6640625" bestFit="1" customWidth="1"/>
    <col min="9" max="10" width="5.109375" bestFit="1" customWidth="1"/>
    <col min="11" max="11" width="4.33203125" bestFit="1" customWidth="1"/>
    <col min="12" max="12" width="5" bestFit="1" customWidth="1"/>
    <col min="13" max="13" width="4.5546875" bestFit="1" customWidth="1"/>
    <col min="14" max="14" width="5" bestFit="1" customWidth="1"/>
    <col min="15" max="15" width="4.6640625" bestFit="1" customWidth="1"/>
    <col min="16" max="16" width="5.5546875" bestFit="1" customWidth="1"/>
    <col min="17" max="18" width="5.109375" bestFit="1" customWidth="1"/>
    <col min="19" max="19" width="4.77734375" bestFit="1" customWidth="1"/>
    <col min="20" max="20" width="5.21875" bestFit="1" customWidth="1"/>
    <col min="21" max="21" width="5" bestFit="1" customWidth="1"/>
    <col min="22" max="23" width="4.77734375" bestFit="1" customWidth="1"/>
    <col min="24" max="24" width="5.109375" bestFit="1" customWidth="1"/>
    <col min="25" max="25" width="5" bestFit="1" customWidth="1"/>
    <col min="26" max="26" width="5.6640625" bestFit="1" customWidth="1"/>
    <col min="27" max="27" width="5" bestFit="1" customWidth="1"/>
    <col min="28" max="29" width="4.77734375" bestFit="1" customWidth="1"/>
    <col min="30" max="31" width="6.109375" bestFit="1" customWidth="1"/>
    <col min="32" max="32" width="6" bestFit="1" customWidth="1"/>
    <col min="33" max="33" width="6.21875" bestFit="1" customWidth="1"/>
    <col min="34" max="34" width="6" bestFit="1" customWidth="1"/>
    <col min="35" max="35" width="5.77734375" bestFit="1" customWidth="1"/>
    <col min="36" max="37" width="6.21875" bestFit="1" customWidth="1"/>
    <col min="38" max="38" width="5.5546875" bestFit="1" customWidth="1"/>
    <col min="39" max="39" width="5.6640625" bestFit="1" customWidth="1"/>
    <col min="40" max="40" width="6.109375" bestFit="1" customWidth="1"/>
    <col min="41" max="41" width="5.77734375" bestFit="1" customWidth="1"/>
    <col min="42" max="42" width="6.6640625" bestFit="1" customWidth="1"/>
    <col min="43" max="43" width="6.21875" bestFit="1" customWidth="1"/>
    <col min="44" max="44" width="15.21875" bestFit="1" customWidth="1"/>
    <col min="45" max="45" width="6" bestFit="1" customWidth="1"/>
    <col min="46" max="46" width="6.33203125" bestFit="1" customWidth="1"/>
    <col min="47" max="47" width="6.109375" bestFit="1" customWidth="1"/>
    <col min="48" max="49" width="6" bestFit="1" customWidth="1"/>
    <col min="50" max="50" width="6.21875" bestFit="1" customWidth="1"/>
    <col min="51" max="51" width="6.109375" bestFit="1" customWidth="1"/>
    <col min="52" max="52" width="6.77734375" bestFit="1" customWidth="1"/>
    <col min="53" max="53" width="6.109375" bestFit="1" customWidth="1"/>
    <col min="54" max="55" width="6" bestFit="1" customWidth="1"/>
    <col min="56" max="56" width="6.109375" bestFit="1" customWidth="1"/>
    <col min="57" max="57" width="6.109375" customWidth="1"/>
    <col min="58" max="58" width="15.21875" bestFit="1" customWidth="1"/>
    <col min="59" max="59" width="6.109375" bestFit="1" customWidth="1"/>
    <col min="60" max="60" width="6" customWidth="1"/>
    <col min="61" max="61" width="6" bestFit="1" customWidth="1"/>
  </cols>
  <sheetData>
    <row r="1" spans="1:58">
      <c r="A1" t="s">
        <v>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70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71</v>
      </c>
    </row>
    <row r="2" spans="1:58">
      <c r="A2" s="1" t="s">
        <v>69</v>
      </c>
      <c r="B2" t="s">
        <v>55</v>
      </c>
      <c r="C2">
        <v>1</v>
      </c>
      <c r="D2">
        <v>2</v>
      </c>
      <c r="E2">
        <v>3</v>
      </c>
      <c r="F2">
        <v>4</v>
      </c>
    </row>
    <row r="3" spans="1:58">
      <c r="A3" s="1" t="s">
        <v>69</v>
      </c>
      <c r="B3" t="s">
        <v>56</v>
      </c>
      <c r="C3">
        <v>5</v>
      </c>
      <c r="D3">
        <v>6</v>
      </c>
      <c r="E3">
        <v>7</v>
      </c>
      <c r="F3">
        <v>8</v>
      </c>
    </row>
    <row r="4" spans="1:58">
      <c r="A4" s="1" t="s">
        <v>69</v>
      </c>
      <c r="B4" t="s">
        <v>57</v>
      </c>
      <c r="C4">
        <v>9</v>
      </c>
      <c r="D4">
        <v>10</v>
      </c>
      <c r="E4">
        <v>11</v>
      </c>
      <c r="F4">
        <v>12</v>
      </c>
    </row>
    <row r="5" spans="1:58">
      <c r="A5" s="1" t="s">
        <v>69</v>
      </c>
      <c r="B5" t="s">
        <v>58</v>
      </c>
      <c r="C5">
        <v>13</v>
      </c>
      <c r="D5">
        <v>14</v>
      </c>
      <c r="E5">
        <v>15</v>
      </c>
      <c r="F5">
        <v>16</v>
      </c>
    </row>
    <row r="6" spans="1:58">
      <c r="A6" s="1" t="s">
        <v>69</v>
      </c>
      <c r="B6" t="s">
        <v>59</v>
      </c>
      <c r="C6">
        <v>17</v>
      </c>
      <c r="D6">
        <v>18</v>
      </c>
      <c r="E6">
        <v>19</v>
      </c>
      <c r="F6">
        <v>20</v>
      </c>
    </row>
    <row r="7" spans="1:58">
      <c r="A7" s="1" t="s">
        <v>69</v>
      </c>
      <c r="G7">
        <v>21</v>
      </c>
      <c r="H7">
        <v>22</v>
      </c>
      <c r="I7">
        <v>23</v>
      </c>
      <c r="J7">
        <v>24</v>
      </c>
      <c r="K7">
        <v>25</v>
      </c>
    </row>
    <row r="8" spans="1:58">
      <c r="A8" s="1" t="s">
        <v>69</v>
      </c>
      <c r="L8">
        <v>26</v>
      </c>
      <c r="M8">
        <v>27</v>
      </c>
      <c r="N8">
        <v>28</v>
      </c>
      <c r="O8">
        <v>29</v>
      </c>
      <c r="P8">
        <v>30</v>
      </c>
      <c r="Q8">
        <v>31</v>
      </c>
      <c r="R8">
        <v>32</v>
      </c>
      <c r="S8">
        <v>33</v>
      </c>
      <c r="T8">
        <v>34</v>
      </c>
    </row>
    <row r="9" spans="1:58">
      <c r="A9" s="1" t="s">
        <v>69</v>
      </c>
      <c r="B9" t="s">
        <v>60</v>
      </c>
      <c r="U9">
        <v>35</v>
      </c>
      <c r="V9">
        <v>36</v>
      </c>
      <c r="W9">
        <v>37</v>
      </c>
    </row>
    <row r="10" spans="1:58">
      <c r="A10" s="1" t="s">
        <v>69</v>
      </c>
      <c r="B10" t="s">
        <v>61</v>
      </c>
      <c r="X10">
        <v>38</v>
      </c>
      <c r="Y10">
        <v>39</v>
      </c>
      <c r="Z10">
        <v>40</v>
      </c>
      <c r="AA10">
        <v>41</v>
      </c>
      <c r="AB10">
        <v>42</v>
      </c>
      <c r="AC10">
        <v>43</v>
      </c>
      <c r="AD10">
        <v>44</v>
      </c>
      <c r="AE10">
        <v>45</v>
      </c>
      <c r="AF10">
        <v>46</v>
      </c>
      <c r="AG10">
        <v>47</v>
      </c>
      <c r="AH10">
        <v>48</v>
      </c>
      <c r="AI10">
        <v>49</v>
      </c>
      <c r="AJ10">
        <v>50</v>
      </c>
      <c r="AK10">
        <v>64</v>
      </c>
      <c r="AL10">
        <v>65</v>
      </c>
      <c r="AM10">
        <v>66</v>
      </c>
      <c r="AN10">
        <v>67</v>
      </c>
      <c r="AO10">
        <v>68</v>
      </c>
      <c r="AP10">
        <v>69</v>
      </c>
      <c r="AQ10">
        <v>70</v>
      </c>
      <c r="AR10">
        <v>71</v>
      </c>
      <c r="AS10">
        <v>88</v>
      </c>
      <c r="AT10">
        <v>89</v>
      </c>
      <c r="AU10">
        <v>90</v>
      </c>
      <c r="AV10">
        <v>91</v>
      </c>
      <c r="AW10">
        <v>92</v>
      </c>
      <c r="AX10">
        <v>93</v>
      </c>
      <c r="AY10">
        <v>94</v>
      </c>
      <c r="AZ10">
        <v>95</v>
      </c>
      <c r="BA10">
        <v>96</v>
      </c>
      <c r="BB10">
        <v>97</v>
      </c>
      <c r="BC10">
        <v>98</v>
      </c>
      <c r="BD10">
        <v>99</v>
      </c>
      <c r="BE10">
        <v>100</v>
      </c>
      <c r="BF10">
        <v>101</v>
      </c>
    </row>
    <row r="11" spans="1:58">
      <c r="A11" s="1" t="s">
        <v>69</v>
      </c>
      <c r="B11" t="s">
        <v>62</v>
      </c>
      <c r="X11">
        <v>51</v>
      </c>
      <c r="Y11">
        <v>52</v>
      </c>
      <c r="Z11">
        <v>53</v>
      </c>
      <c r="AA11">
        <v>54</v>
      </c>
      <c r="AB11">
        <v>55</v>
      </c>
      <c r="AC11">
        <v>56</v>
      </c>
      <c r="AD11">
        <v>57</v>
      </c>
      <c r="AE11">
        <v>58</v>
      </c>
      <c r="AF11">
        <v>59</v>
      </c>
      <c r="AG11">
        <v>60</v>
      </c>
      <c r="AH11">
        <v>61</v>
      </c>
      <c r="AI11">
        <v>62</v>
      </c>
      <c r="AJ11">
        <v>63</v>
      </c>
      <c r="AK11">
        <v>72</v>
      </c>
      <c r="AL11">
        <v>73</v>
      </c>
      <c r="AM11">
        <v>74</v>
      </c>
      <c r="AN11">
        <v>75</v>
      </c>
      <c r="AO11">
        <v>76</v>
      </c>
      <c r="AP11">
        <v>77</v>
      </c>
      <c r="AQ11">
        <v>78</v>
      </c>
      <c r="AR11">
        <v>79</v>
      </c>
      <c r="AS11">
        <v>102</v>
      </c>
      <c r="AT11">
        <v>103</v>
      </c>
      <c r="AU11">
        <v>104</v>
      </c>
      <c r="AV11">
        <v>105</v>
      </c>
      <c r="AW11">
        <v>106</v>
      </c>
      <c r="AX11">
        <v>107</v>
      </c>
      <c r="AY11">
        <v>108</v>
      </c>
      <c r="AZ11">
        <v>109</v>
      </c>
      <c r="BA11">
        <v>110</v>
      </c>
      <c r="BB11">
        <v>111</v>
      </c>
      <c r="BC11">
        <v>112</v>
      </c>
      <c r="BD11">
        <v>113</v>
      </c>
      <c r="BE11">
        <v>114</v>
      </c>
      <c r="BF11">
        <v>115</v>
      </c>
    </row>
    <row r="12" spans="1:58">
      <c r="A12" s="1" t="s">
        <v>69</v>
      </c>
      <c r="B12" t="s">
        <v>63</v>
      </c>
      <c r="AM12">
        <v>80</v>
      </c>
      <c r="AN12">
        <v>81</v>
      </c>
      <c r="AO12">
        <v>82</v>
      </c>
      <c r="AP12">
        <v>83</v>
      </c>
    </row>
    <row r="13" spans="1:58">
      <c r="A13" s="1" t="s">
        <v>69</v>
      </c>
      <c r="B13" t="s">
        <v>64</v>
      </c>
      <c r="AM13">
        <v>84</v>
      </c>
      <c r="AN13">
        <v>85</v>
      </c>
      <c r="AO13">
        <v>86</v>
      </c>
      <c r="AP13">
        <v>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AC3C-CE54-41E3-9317-6A41FECD67FD}">
  <dimension ref="A1:B2"/>
  <sheetViews>
    <sheetView workbookViewId="0">
      <selection activeCell="B3" sqref="B3"/>
    </sheetView>
  </sheetViews>
  <sheetFormatPr defaultRowHeight="14.4"/>
  <cols>
    <col min="1" max="1" width="16.21875" bestFit="1" customWidth="1"/>
    <col min="2" max="2" width="37.77734375" bestFit="1" customWidth="1"/>
  </cols>
  <sheetData>
    <row r="1" spans="1:2">
      <c r="A1" t="s">
        <v>66</v>
      </c>
      <c r="B1" t="s">
        <v>68</v>
      </c>
    </row>
    <row r="2" spans="1:2">
      <c r="A2" t="s">
        <v>67</v>
      </c>
      <c r="B2" s="2" t="str">
        <f ca="1">LEFT(CELL("filename",A1),FIND("[",CELL("filename",A1))-1)&amp;"input2"</f>
        <v>C:\devel\GitHub\r_excel-stuff\9pnk8o\input2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f 3 5 e f 3 - 7 7 4 5 - 4 6 2 6 - 9 a 8 3 - 2 5 0 b 4 2 f a 6 a a 5 "   x m l n s = " h t t p : / / s c h e m a s . m i c r o s o f t . c o m / D a t a M a s h u p " > A A A A A P 8 P A A B Q S w M E F A A C A A g A b F V Z T S c 2 j M + o A A A A + A A A A B I A H A B D b 2 5 m a W c v U G F j a 2 F n Z S 5 4 b W w g o h g A K K A U A A A A A A A A A A A A A A A A A A A A A A A A A A A A h Y + 9 D o I w G E V f h X S n L T X + h H y U w c R J E q O J c W 1 K g U Y o h h b L u z n 4 S L 6 C J I q 6 O d 6 T M 5 z 7 u N 0 h H Z o 6 u K r O 6 t Y k K M I U B c r I N t e m T F D v i n C F U g 4 7 I c + i V M E o G x s P N k 9 Q 5 d w l J s R 7 j / 0 M t 1 1 J G K U R O W X b g 6 x U I 9 B H 1 v / l U B v r h J E K c T i + Y j j D C 4 b n j D G 8 p B G Q C U O m z V d h Y z G m Q H 4 g r P v a 9 Z 3 i R R d u 9 k C m C e T 9 g j 8 B U E s D B B Q A A g A I A G x V W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V V l N 7 s E / U P U M A A C z W A A A E w A c A E Z v c m 1 1 b G F z L 1 N l Y 3 R p b 2 4 x L m 0 g o h g A K K A U A A A A A A A A A A A A A A A A A A A A A A A A A A A A 7 V x 7 b 9 t G E v / f Q L 7 D g g F 6 J I 5 R r a d 7 d 1 U K x b E T N 4 6 T x u 4 1 B 0 E I a G k d E 6 Z I H U k l F g T d Z 7 / Z 9 5 B c y o 9 a e R R S E J l c 7 s x v d n Z m d o a k N q P j P E x i c i r + N v / 1 a O f R T n Y Z p H R C H j v v 6 E W S T o O c B P G E j J P p e R h T h / R J R P N H O w Q + p 8 k 8 H V N o O U y i C U 0 b h 2 F E M / c j z d 8 G a T B 1 n T C e z X M y C V N g n 6 Q L x / N 8 Q f j Y g a 4 5 Z T A v w 8 m E x o S T N h n 3 s + A 8 o o 1 T G g H R u + R z 5 g o U n 9 B g f E m G g z x P w / N 5 T r P R L 0 N B P P q F / P y U 5 O m c W v g z F l a 2 t T J I p D j J y R m 9 z h u n e Z D m 2 R 9 h f u k O T 4 I p H f n E + R 8 e y 2 m S 5 l U k a H T L c v j L p c N Y A M a b l G l s k I 1 p P A n j j 6 u V 4 f e O T p N P Q P I m v 6 Q p 2 U + i + T S u j E E 2 u 0 V 4 X / N 3 9 p M 4 p 3 H u I M Z H 8 a f k C r r u z 7 M 8 m Z L D e c y n 3 b A e T C a C r 1 s n B T C e B W l G m a 6 U p n S D O 5 S g I 6 8 6 m s o 4 x A U z j j r p Y E y W s R x c z 8 A s o b s R R 3 M W 1 / h x Z T g 1 A x G E 4 i L T Y G Y h G W q C 0 X J 3 5 X m P d s J 4 j T j c m Z Q z C L c p e o 1 7 R R c k y E g O V u a R / l P d o 9 D r 4 H p M o 8 b + P E 1 B A 3 8 k 6 d V 5 k l y 5 3 p L b Y t 8 Z J / F F + N E Z r b T u f c 3 j N m 5 Q 9 K 5 X d D G C X i C Y Z 9 j 8 O 4 j m T J I y O 1 D C k F 8 b 8 a 5 h X K T Y k Q 0 C A Y c W e h 1 m O R i 9 V O w R K O 7 6 t z l N F 9 b g U u q t L Q D G + 4 l y 0 8 8 T M S 4 z w M M 0 m R 4 D m R 7 e 6 S w K c 5 C 9 w Q + e L U 6 S / B J 4 u p 5 P 4 n k U q e + D 6 z w N u P R Z 4 y B N k 9 Q Y 3 P 5 l E H 8 E s L P F D A G d p U G c s T A p p G M X m e l Y Z G O + L z q x E J N D R z 7 x 2 P G f z 0 G 4 c Z B r m z M 4 + p I 2 6 I I 8 3 N 8 V b 3 V I n g C b G Y R d E 6 n Y 4 C V v c r 4 g z 2 k U T k N Q C z I N 1 k W D V C W q s i 8 r l w X N Z w v N 2 n V + f v z 4 M f T 6 b Z 7 k 9 D R f M D / L P o H i l y V O D Y v w j R Z 2 e j z m 5 o 2 T U D 9 a N B c Y 2 0 y K R b h W 3 a y 9 o 7 M o G I N U 3 G 5 w f O P t v N U t y + 4 7 o J S n 8 M f x Z b 9 U E T D 9 + R b 4 G j 2 0 b t R D S U D L 4 N n Y j u K 8 1 2 k w m u L g Y g g z 1 u j N L p j o X R S p R s E O o 3 H q t O s k 4 / E c o t w Y u t x / O S x L D K q M 5 Z K I + C v 2 B 8 X g w l l q 1 i / S Z D 5 b s x Q u z X i W z u v g W i 2 I L P I 0 4 N w d a s S R J 6 0 n n k / P a V p v P 8 0 a A 7 I J 6 v O g 1 a x Y E K f w h U i r u + V E Z W H k i N w h G y l b G s Z 6 i d R r / A C a c w j e t v U B R B i R h O n t c 5 h R H m X N s j l Y s y g A z 5 h + l i d M o a f B d B Z R d t Q i U 5 o H Z H i U 8 a W V A i R f P f o s B f S 5 B f a d Q c w i U 7 n L O / r f O a S j k / 5 F E G V 0 h P H r 0 S x L 9 9 I Z v A D n P Y D / h / C f H Q 9 Y m G t x r 1 7 V L 3 1 B F J 2 A D t B q V 2 Q M q X K S T s T a K x I h h u 9 y i x q A M U 3 n E U R j d 7 n b g M l m X S H p p h F k b f N Y L X b e k + a K x R U 3 y 6 G r P x a Z g 9 d / y s 9 / c M M L g k n F a q d o l 7 L 7 q s + m i s D E x c R x C A V t E S D k C T F b X N 1 b s P D 6 Q C k 4 n E d B f C X Z 3 I 0 H f I C N U q h U C d a o 0 B g o K e N T J n g + r I U M d T L K u z w L e c o O k M 7 S c e g 1 B d w g P Y S 4 C 5 P D 0 2 / n n 4 6 D Z 9 p x V g 4 Z P d q R b Z k 1 z 3 H l S C A j D O J F I S H c m s e d z M N E m K o D F q z E N g 1 D t T L 1 Z U 4 o z l u l 8 7 Y 8 H 6 0 D E w v H w X S W L 2 R s E X F F L T N V d J H t 6 z Q f k h h O w G t T o i 2 V x W U h T L H q f R 6 A 1 R / x q t t 9 H o T R w v t w e k l p z o K 9 g F g O j 3 I 6 7 V t 6 O v 4 r s O u + I w i g n m B d R n c v 4 2 p l 8 J f V H L V l D t v m s G M O u + a w 5 1 i S g r N k V l 7 O r s K Z r d 5 r N W t r 0 m b 9 a C o 4 e h Q / o V E g g V t I 4 l Y P H e + h Y 0 z 7 D 6 S C X X S M t N T G a k J 6 a i P c N s J t I 9 w 2 w m 0 j 3 D b C 7 S D c D s L t I N w O n h + E 2 0 G 4 H Y T b Q b g d h N t B u F 2 E 2 0 W 4 X Y T b R b h d b B g I t 4 t w u w i 3 i 3 C 7 C L e H c H s I t 4 d w e w i 3 h 3 B 7 2 C I R b g / h 9 h B u D + H u I d w 9 h L u H c P c Q 7 h 7 C 3 U O 4 e w h 3 D + H u I d w 9 h P v T b u E u 0 A Q i Z 3 g R i m z k C Q / k Y l 3 J 1 t 8 J 0 t 4 C j N V K p h J E d e 5 + Q L d + g A m Q 8 f K + w J m 3 a P b r 5 A E k Q e 6 T X Z 8 0 y 6 x F v L d L j c G B z b M o G V 8 p a W G p G i q J R z x 7 n V O 5 F L 1 / / 9 6 s Z 0 N O P u r v i o u 7 + k K R v e G 1 l B S w x g J b n k I I U j 4 q T i 1 7 F N L y C F g 9 T z 6 j e p 8 1 s h a 3 N F Q I P 2 I k d 8 z r M Y j O 6 T m n E b t 5 y o d d f 9 O u V R 8 g y z c 4 s W X I u U O i 8 o q q I m m 5 z t K o r M S S w + U 1 F v B W 0 n 9 Q 1 T j j Y M q p Z 8 d v 9 l + d 1 h a H B X w h r B E P T o B Q c G C 1 S 1 B Y 3 e F s / d J e m 9 P n 5 5 H I 2 E z t l G k J 8 S 1 H m d 2 I z h S x h t 6 2 F I + 3 i d w O s e Y J 3 n J V T f D 0 7 T k w Y E 7 6 n F d c 4 9 z F o q h b Z o g j S r f 6 S 2 b J K 2 H U E p 8 / G H C X A m 5 p o 4 P 5 E c b P + 8 g B 3 j q n k A J h h a x f y t X 4 j j I + P 2 4 w m Y Q s e w 8 i R S 7 k t 0 g g U t C 1 q Y D O K K p s V R 5 q E Q v b D h g E S L k + O d x E i V s R m F e y 0 s G + g Z K p x q d U 9 V S 9 b K + j m H p F E e V b h r y u v N p 6 6 s Y 8 9 f v y 1 v V F n X g s y v 2 m N u i f s 6 u Z 0 l + r w d Y P x + r 1 U m t L T n E y n 4 q F B y 1 9 H u J y Y 9 0 j k f w U L p 4 l o j t m 8 B Y q 6 4 T d z 3 9 J g w l N E Q N 5 R b a 7 d j i f D G W / Q R S d j g P w 4 o y H C E h o d n 7 8 k R x d s M l K I U l i b k Z Y s S m d y S e T J P 5 b D t / M / / j T l w b r H i c 5 d 1 O S x P S R k b O c 4 C k r Y U + 5 g h C 0 Z n t i Z x u f 5 4 c g h O g n L c l + B 9 t G 7 C + X h p o l N H D i a B + p J p 1 W H p J M P V c G r y z O a M I e B d u d i 1 8 q i F j M B o t + v Z T y i W Y x d 6 y l V l k F Z p 6 v 6 D 0 I H 8 Y 5 r D K u d w i x k P H z z O Y c 9 7 v L s b m b H P V R z u K u a 2 9 x G G f 9 s 2 X W j V X W 5 o q s B 6 m x 8 B q m j 9 m n W n n p y 9 w 7 C 5 2 f N M 0 5 9 7 n C 1 T J r z l 7 X b I V L V d b s U + p U R a h D w R q 6 T R F Y Y W C X h 3 3 4 3 F S u 2 E V j H 4 m m r + n 5 u 3 d h + X B 1 5 Z O m V 5 d D / O m a c v M l 5 f 0 r S h U 9 B T E O l u c q K N 4 Q N T e R / 6 s M A 9 B 3 H w C A L / u F R z E o 5 9 g U h l m O W T E h j i C N f E i k e 9 Y u 5 e k 0 Z Q u 6 Y q 9 Y p F G o o k X P k 2 o o K F Y 1 I k 2 s q 2 m 2 i e i 9 E 1 E t 6 z Y Z / a a T 0 X X V W m 1 u y V 9 o Q 9 d u i C E Q B Y J 0 o d O o t F 8 k V k F G d L t T R C t J 8 R D v 1 5 4 E n 8 K P A X + l 1 y T F u + Y V Q a M w 1 B P L p N 9 i r K 1 v t y n 8 N o X f p v D b F P 5 7 S O E f O 6 8 o n Y n G D J b 3 a F H / + m D N E y J b K f B s f n F B U 9 f C H f p z A s h D O A 1 p o u D Z L D M o J I i u A P F 3 4 Z 9 O b 7 0 q Q / K E v B 2 8 O 2 v K A f L W p m h a f 3 e 2 K R b k 4 y D L T y x L s e z k + d 1 6 0 F Y V t N W 4 H e x h m N 4 G 1 8 K / Z Y 9 f J R n A u g b k 5 d G L l 8 f / I b + f H B + 9 O o C D / T f H v 7 8 + I S e D 1 w f K U C z v F n 3 w 2 F v 9 V u x 2 j e u U B N S / U V k n A X e q Q t 5 V 4 N K p 9 6 m S S G C c 6 4 d q H 8 w t 1 N h Z k y b K j u a h i E z 3 S i b o l 0 A L L t Q q l 7 / K 6 J v w z x g 9 o m j X U b T q K D p 1 F O 2 C Y y G K 7 q 3 8 s l P 2 S 0 3 f u x V 9 t 5 b + t N l q V / U q t O g L v Y k / 7 W I 8 6 n Q b Z j 5 O a A b p / q 9 J G A v A j s 6 j B W 3 X n I s Y 2 n V 8 1 p v l V I 1 D m O Y 3 c 4 j b Z f 6 t 8 t B s R Y u R x l f J v z S j x i 4 r U 8 p M 2 / K 1 4 b r f 7 B h 0 l Z e w V 2 C q k U O M y / P Q a 8 Y P x N I v v R R s C V u G o + f X i 1 Y e e s f i g 0 Y v S m s 6 o P A 3 U b g e R / K t Q 5 F 7 8 M a R e q 1 E d C h D d W v C i Z F F W k R j V 3 t 9 2 b 5 6 j c q a Z b c 2 D q j 4 t Z T N 9 c o 2 1 7 P a X A W 0 d U s D A f H U d P b q p 7 N 3 J w u 5 L c 8 7 m A i w r L W R X s V G e o 0 2 m j m b n 4 G C K o 7 W d F b V y V t n b T 1 t b h V j a 1 m M r d E s m F u r b G 6 9 G 6 y t Z 8 y t 6 R g 7 V z K L R N a y u u g A 6 W t O 5 i a r p L r / v b t i t a v u 2 + l W + z 2 7 + h s L Q U b O + W 0 A + w 2 5 b e W 8 r Z y 3 l f O 2 c t 5 W z t v K e V s 5 b y v n b e W 8 r Z y 3 l f O 2 c t 5 W z t v K + e t U z u u e n x c n q X 6 X F t P v L 7 x B y 8 1 F Y W V X F l l g C A u x b X z j l v e 3 U T 9 A x p s o 3 W 3 j k 1 J t s z R S 2 D f 5 w P 2 b N 4 + r a Q b W 0 D t E a K n J D 4 T 9 h n w o O o w s P x Q X G 8 J A P / N T b 9 X 7 7 0 0 P 2 s X e K H j 4 Y k s o + d J G U d y h k m S E 9 2 P S F H Z b J v W 7 S z S / g R / C W J x O 3 Z U q X r L f m i p v p a H e G E P j L 7 4 x Z l 5 3 q v f n r + D T X 8 i v v 6 p v b 9 6 / v w s f v 5 u f s 9 7 K 1 0 u U t 1 / L s M v b 3 E g l C M 7 g J f s 6 Y l + / s q 9 X 7 O u Y f b 1 m X y f s 6 4 W z W o c 8 1 m k L 8 3 z o / f V f W K 3 d h E 1 F G l u H u 8 U b N O o b 4 4 1 9 l 7 e / e t D Z 8 I 5 v A u T 7 3 v X t P g H y i + z 8 J g T 7 4 r u / V f W x y R 3 g 1 C C / 8 i 5 w S o w N 7 g T H P l 9 9 N z i b T W 1 s R z g B t q l d 4 d j n z j v D l R f 2 Q W V R / T 9 Q S w E C L Q A U A A I A C A B s V V l N J z a M z 6 g A A A D 4 A A A A E g A A A A A A A A A A A A A A A A A A A A A A Q 2 9 u Z m l n L 1 B h Y 2 t h Z 2 U u e G 1 s U E s B A i 0 A F A A C A A g A b F V Z T Q / K 6 a u k A A A A 6 Q A A A B M A A A A A A A A A A A A A A A A A 9 A A A A F t D b 2 5 0 Z W 5 0 X 1 R 5 c G V z X S 5 4 b W x Q S w E C L Q A U A A I A C A B s V V l N 7 s E / U P U M A A C z W A A A E w A A A A A A A A A A A A A A A A D l A Q A A R m 9 y b X V s Y X M v U 2 V j d G l v b j E u b V B L B Q Y A A A A A A w A D A M I A A A A n D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7 4 Q A A A A A A A J n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m d B Q U F B Q U F B Q U F I U l p l W F R H K 2 N S N H Q r R T U 2 T V c 0 Z E F D R 0 Z z Y k U 1 M W J H e H p B Q U F B Q U F B Q U F B Q U F B R V E y S W p O c H V Z N U N x L 0 h x W E t q Y k 8 5 d 1 N V b V Z 0 Y j N a b F J X M X d k S G x E Y j J 4 M W J X N X p B Q U F D Q U F B Q U F B Q U F B Q W N r S F Z w U F N x R k p 0 R C 8 5 S 0 8 v W D F C O E 5 V b V Z t Y j N K d F l Y U k N i R z l q Y X d B Q U F R Q U F B Q U F B Q U F D Z z h U Q W t u S k l l U 0 x h Z G J D e U 5 S S m V j Q 1 h C a G N u T m x S b W x z W l F B Q U F 3 Q U F B Q U F B Q U F D U U J h a E Z i Y 2 0 0 V E k y Z l Z U V 1 V F T D F s R G 0 1 b G Q w T n Z i S F Z 0 Y m 5 O T W F Y T j B B Q U F F Q U F B Q U F B Q U F B S E Y w a j d Y M n U v N U 5 2 b n A z c T c z Q 3 I y d 1 V a W G h w Y z N S c G J t Z E R i M n g x Y l c 1 e l N X N W t a W G d B Q U F j Q U F B Q T 0 i I C 8 + P E V u d H J 5 I F R 5 c G U 9 I l J 1 b k J h Y 2 t n c m 9 1 b m R B b m F s e X N p c y I g V m F s d W U 9 I n N G Y W x z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j Q z M G Y x Y T A t O T I 5 Y y 0 0 O D F l L W I 2 O W Q t N m M y Y z h k N D Q 5 N z l j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R X J y b 3 J N Z X N z Y W d l I i B W Y W x 1 Z T 0 i c 0 R v d 2 5 s b 2 F k I G Z h a W x l Z C 4 i I C 8 + P E V u d H J 5 I F R 5 c G U 9 I k Z p b G x M Y X N 0 V X B k Y X R l Z C I g V m F s d W U 9 I m Q y M D E 4 L T E w L T I z V D E x O j I y O j Q 4 L j M 1 O T Q y N D Z a I i A v P j x F b n R y e S B U e X B l P S J G a W x s U 3 R h d H V z I i B W Y W x 1 Z T 0 i c 0 V y c m 9 y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J 1 Z m Z l c k 5 l e H R S Z W Z y Z X N o I i B W Y W x 1 Z T 0 i b D E i I C 8 + P E V u d H J 5 I F R 5 c G U 9 I l J l c 3 V s d F R 5 c G U i I F Z h b H V l P S J z Q m l u Y X J 5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R d W V y e U d y b 3 V w S U Q i I F Z h b H V l P S J z M j Q z M G Y x Y T A t O T I 5 Y y 0 0 O D F l L W I 2 O W Q t N m M y Y z h k N D Q 5 N z l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E 4 L T E w L T I z V D E 3 O j I z O j A 4 L j Q w N T Y 3 N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9 y Z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k 3 O T c 0 N T A 3 L T Z m N G M t N D c 5 Y y 0 4 Y j d l L T E z O W U 4 Y z V i O D c 0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E w L T I z V D E 0 O j M 0 O j I 2 L j g z M T I 3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F s b E 5 1 b G x z P C 9 J d G V t U G F 0 a D 4 8 L 0 l 0 Z W 1 M b 2 N h d G l v b j 4 8 U 3 R h Y m x l R W 5 0 c m l l c z 4 8 R W 5 0 c n k g V H l w Z T 0 i U X V l c n l H c m 9 1 c E l E I i B W Y W x 1 Z T 0 i c z k 3 O T c 0 N T A 3 L T Z m N G M t N D c 5 Y y 0 4 Y j d l L T E z O W U 4 Y z V i O D c 0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x M C 0 y M 1 Q x N D o z N D o y N i 4 5 N D A 2 N T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Y W 1 w b G V S Z W N v c m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5 N z k 3 N D U w N y 0 2 Z j R j L T Q 3 O W M t O G I 3 Z S 0 x M z l l O G M 1 Y j g 3 N D A i I C 8 + P E V u d H J 5 I F R 5 c G U 9 I k 5 h b W V V c G R h d G V k Q W Z 0 Z X J G a W x s I i B W Y W x 1 Z T 0 i b D A i I C 8 + P E V u d H J 5 I F R 5 c G U 9 I l J l c 3 V s d F R 5 c G U i I F Z h b H V l P S J z U m V j b 3 J k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N U M T Q 6 M z Q 6 M z A u M T g 2 O D U y M 1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1 w b G V S Z W N v c m Q v Q X V 0 b 1 J l b W 9 2 Z W R D b 2 x 1 b W 5 z M S 5 7 T m F t Z S w w f S Z x d W 9 0 O y w m c X V v d D t T Z W N 0 a W 9 u M S 9 z Y W 1 w b G V S Z W N v c m Q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F t c G x l U m V j b 3 J k L 0 F 1 d G 9 S Z W 1 v d m V k Q 2 9 s d W 1 u c z E u e 0 5 h b W U s M H 0 m c X V v d D s s J n F 1 b 3 Q 7 U 2 V j d G l v b j E v c 2 F t c G x l U m V j b 3 J k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1 w b G V S Z W N v c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T n V s b F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5 N z k 3 N D U w N y 0 2 Z j R j L T Q 3 O W M t O G I 3 Z S 0 x M z l l O G M 1 Y j g 3 N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J l c 3 V s d F R 5 c G U i I F Z h b H V l P S J z T G 9 n a W N h b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x M C 0 y M 1 Q x N D o z N D o y N i 4 3 N j g 3 N j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b G x O d W x s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T n V s b F F 1 Z X J 5 L 0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O d W x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9 j a 3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1 Y T F k M j Q w N y 0 0 Y T R m L T Q 5 Y T E t Y j Q z Z i 1 m Z D I 4 Z W Z k N 2 Q 0 M W Y i I C 8 + P E V u d H J 5 I F R 5 c G U 9 I k Z p b G x M Y X N 0 V X B k Y X R l Z C I g V m F s d W U 9 I m Q y M D E 4 L T E w L T I z V D E 3 O j Q 1 O j M 0 L j M y O T M w M D V a I i A v P j x F b n R y e S B U e X B l P S J G a W x s U 3 R h d H V z I i B W Y W x 1 Z T 0 i c 0 N v b X B s Z X R l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0 Y m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z M z I y M z Y 0 N C 1 i O T Y 5 L T Q y O G U t Y W J m M S 1 l Y T V j Y T h k Y j N i Z G M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z V D E 1 O j I x O j A x L j A x N T M z M z h a I i A v P j x F b n R y e S B U e X B l P S J G a W x s U 3 R h d H V z I i B W Y W x 1 Z T 0 i c 0 N v b X B s Z X R l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S Z W 1 v d m V F b X B 0 e U N v b H V t b n N R d W V y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F 1 Z X J 5 R 3 J v d X B J R C I g V m F s d W U 9 I n M z M z I y M z Y 0 N C 1 i O T Y 5 L T Q y O G U t Y W J m M S 1 l Y T V j Y T h k Y j N i Z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z V D E 1 O j I x O j A w L j k 5 O T c w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l b W 9 2 Z U V t c H R 5 Q 2 9 s d W 1 u c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V t c H R 5 Q 2 9 s d W 1 u c 1 F 1 Z X J 5 L 2 N v b H V t b k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X V l c n k v Z W 1 w d H l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M y M j M 2 N D Q t Y j k 2 O S 0 0 M j h l L W F i Z j E t Z W E 1 Y 2 E 4 Z G I z Y m R j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G a W x s T G F z d F V w Z G F 0 Z W Q i I F Z h b H V l P S J k M j A x O C 0 x M C 0 y M 1 Q x N T o y M T o w M C 4 5 O D Q w O D A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E Y X R h J T I w S W 5 w d X Q l M j A o R G F p b H k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V t c H R 5 Q 2 9 s d W 1 u c 1 N h b X B s Z V R h Y m x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b W 9 2 Z U V t c H R 5 Q 2 9 s d W 1 u c 1 N h b X B s Z V R h Y m x l L 0 l k Z W 5 0 a W Z p Z W Q l M j B h b G w t b n V s b C U y M H J l Y 2 9 y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t b 3 Z l R W 1 w d H l D b 2 x 1 b W 5 z U 2 F t c G x l V G F i b G U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C T E 9 D S 1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N T Y W 1 w b G V U Y W J s Z S 9 h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1 v d m V F b X B 0 e U N v b H V t b n M 8 L 0 l 0 Z W 1 Q Y X R o P j w v S X R l b U x v Y 2 F 0 a W 9 u P j x T d G F i b G V F b n R y a W V z P j x F b n R y e S B U e X B l P S J R d W V y e U d y b 3 V w S U Q i I F Z h b H V l P S J z M z M y M j M 2 N D Q t Y j k 2 O S 0 0 M j h l L W F i Z j E t Z W E 1 Y 2 E 4 Z G I z Y m R j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j N U M T U 6 M j E 6 M D E u M D M w O T Y x N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J l b W 9 2 Z U V t c H R 5 Q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G R p d G l v b m F s Q 2 9 s d W 1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M 1 Q x N T o y M T o w M S 4 w N j E 2 M T Y y W i I g L z 4 8 R W 5 0 c n k g V H l w Z T 0 i R m l s b F N 0 Y X R 1 c y I g V m F s d W U 9 I n N D b 2 1 w b G V 0 Z S I g L z 4 8 R W 5 0 c n k g V H l w Z T 0 i U X V l c n l H c m 9 1 c E l E I i B W Y W x 1 Z T 0 i c z M z M j I z N j Q 0 L W I 5 N j k t N D I 4 Z S 1 h Y m Y x L W V h N W N h O G R i M 2 J k Y y I g L z 4 8 L 1 N 0 Y W J s Z U V u d H J p Z X M + P C 9 J d G V t P j x J d G V t P j x J d G V t T G 9 j Y X R p b 2 4 + P E l 0 Z W 1 U e X B l P k Z v c m 1 1 b G E 8 L 0 l 0 Z W 1 U e X B l P j x J d G V t U G F 0 a D 5 T Z W N 0 a W 9 u M S 9 S Z W 1 v d m V F b X B 0 e U N v b H V t b n N R d W V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k 8 L 0 l 0 Z W 1 Q Y X R o P j w v S X R l b U x v Y 2 F 0 a W 9 u P j x T d G F i b G V F b n R y a W V z P j x F b n R y e S B U e X B l P S J R d W V y e U d y b 3 V w S U Q i I F Z h b H V l P S J z N W E x Z D I 0 M D c t N G E 0 Z i 0 0 O W E x L W I 0 M 2 Y t Z m Q y O G V m Z D d k N D F m I i A v P j x F b n R y e S B U e X B l P S J O Y W 1 l V X B k Y X R l Z E F m d G V y R m l s b C I g V m F s d W U 9 I m w x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M 1 Q x N z o x M D o 0 N S 4 w O D Q y M T g 1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m b 3 J t Y X R C b G 9 j a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Q m x v Y 2 t R d W V y e S 8 y L i U y M G F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Q m x v Y 2 t R d W V y e S 8 y L i U y M F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L z I u J T I w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L z I u J T I w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k v M i 4 l M j B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3 c 1 R v U m V t b 3 Z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W E x Z D I 0 M D c t N G E 0 Z i 0 0 O W E x L W I 0 M 2 Y t Z m Q y O G V m Z D d k N D F m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j N U M T c 6 M T A 6 N D U u M D M 5 M T U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m x v Y 2 t O d W 0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1 Y T F k M j Q w N y 0 0 Y T R m L T Q 5 Y T E t Y j Q z Z i 1 m Z D I 4 Z W Z k N 2 Q 0 M W Y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M 1 Q x N z o x M D o 0 N S 4 w M T Q x N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Z v c m 1 h d E J s b 2 N r P C 9 J d G V t U G F 0 a D 4 8 L 0 l 0 Z W 1 M b 2 N h d G l v b j 4 8 U 3 R h Y m x l R W 5 0 c m l l c z 4 8 R W 5 0 c n k g V H l w Z T 0 i U X V l c n l H c m 9 1 c E l E I i B W Y W x 1 Z T 0 i c z V h M W Q y N D A 3 L T R h N G Y t N D l h M S 1 i N D N m L W Z k M j h l Z m Q 3 Z D Q x Z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z V D E 3 O j E w O j Q 1 L j A 2 N D E 4 M z N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Z W Z v c m 1 h d E J s b 2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0 Z W 1 D b 2 x 1 b W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M 1 Y T F k M j Q w N y 0 0 Y T R m L T Q 5 Y T E t Y j Q z Z i 1 m Z D I 4 Z W Z k N 2 Q 0 M W Y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j N U M T c 6 M T A 6 N D U u M D Q 5 M T Y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G F y c 2 V G a W x l U X V l c n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I 0 M z B m M W E w L T k y O W M t N D g x Z S 1 i N j l k L T Z j M m M 4 Z D Q 0 O T c 5 Y y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T G F z d F V w Z G F 0 Z W Q i I F Z h b H V l P S J k M j A x O C 0 x M C 0 y N V Q w O D o z O D o z M S 4 1 N D U z N D g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w Y X J z Z U Z p b G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E Y X R h J T I w S W 5 w d X Q l M j A o R G F p b H k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J Z G V u d G l m a W V k J T I w Y W x s L W 5 1 b G w l M j B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U 2 9 1 c m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U z E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U z Q 1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1 M 0 N T Y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t l Z X A l M j B 0 Y W J s Z X M l M j B v b m x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t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t T N D U 2 L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t T N D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P C 9 J d G V t U G F 0 a D 4 8 L 0 l 0 Z W 1 M b 2 N h d G l v b j 4 8 U 3 R h Y m x l R W 5 0 c m l l c z 4 8 R W 5 0 c n k g V H l w Z T 0 i U X V l c n l H c m 9 1 c E l E I i B W Y W x 1 Z T 0 i c z I 0 M z B m M W E w L T k y O W M t N D g x Z S 1 i N j l k L T Z j M m M 4 Z D Q 0 O T c 5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E 4 L T E w L T I 1 V D A 4 O j M 4 O j M x L j Y w N T E y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B h c n N l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Q Y X J h b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M 1 Q x N z o y M z o w O C 4 1 M z A w M D Y w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Z 2 V 0 U G F y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l M j B h b m Q l M j B j b 2 1 i a W 5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E 4 L T E w L T I 1 V D A 4 O j Q z O j I 1 L j g 3 M j I y M z d a I i A v P j x F b n R y e S B U e X B l P S J G a W x s Q 2 9 s d W 1 u V H l w Z X M i I F Z h b H V l P S J z Q m d B Q U F B Q U F B Q U F B Q U F B Q U F B Q U F B Q U F B Q U F B Q U F B Q U F B Q U F B Q U F B Q U F B Q U F B Q U F B Q U F B Q U F B Q U F B Q U F B Q U F B Q U F B Q U F B Q U F B Q U F B Q U F B P T 0 i I C 8 + P E V u d H J 5 I F R 5 c G U 9 I k Z p b G x U Y X J n Z X Q i I F Z h b H V l P S J z U m V m b 3 J t Y X R f Y W 5 k X 2 N v b W J p b m U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5 h b W U m c X V v d D s s J n F 1 b 3 Q 7 S X R l b S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J S S Z x d W 9 0 O y w m c X V v d D t K J n F 1 b 3 Q 7 L C Z x d W 9 0 O 0 s m c X V v d D s s J n F 1 b 3 Q 7 T C Z x d W 9 0 O y w m c X V v d D t N J n F 1 b 3 Q 7 L C Z x d W 9 0 O 0 4 m c X V v d D s s J n F 1 b 3 Q 7 T y Z x d W 9 0 O y w m c X V v d D t Q J n F 1 b 3 Q 7 L C Z x d W 9 0 O 1 E m c X V v d D s s J n F 1 b 3 Q 7 U i Z x d W 9 0 O y w m c X V v d D t T J n F 1 b 3 Q 7 L C Z x d W 9 0 O 1 Q m c X V v d D s s J n F 1 b 3 Q 7 V S Z x d W 9 0 O y w m c X V v d D t W J n F 1 b 3 Q 7 L C Z x d W 9 0 O 1 c m c X V v d D s s J n F 1 b 3 Q 7 W C Z x d W 9 0 O y w m c X V v d D t Z J n F 1 b 3 Q 7 L C Z x d W 9 0 O 1 o m c X V v d D s s J n F 1 b 3 Q 7 Q U E m c X V v d D s s J n F 1 b 3 Q 7 Q U I m c X V v d D s s J n F 1 b 3 Q 7 Q U M m c X V v d D s s J n F 1 b 3 Q 7 Q U Q m c X V v d D s s J n F 1 b 3 Q 7 Q U U m c X V v d D s s J n F 1 b 3 Q 7 Q U Y m c X V v d D s s J n F 1 b 3 Q 7 Q U c m c X V v d D s s J n F 1 b 3 Q 7 Q U g m c X V v d D s s J n F 1 b 3 Q 7 Q U k m c X V v d D s s J n F 1 b 3 Q 7 Q U o m c X V v d D s s J n F 1 b 3 Q 7 Q U s m c X V v d D s s J n F 1 b 3 Q 7 Q U w m c X V v d D s s J n F 1 b 3 Q 7 Q U 0 m c X V v d D s s J n F 1 b 3 Q 7 Q U 4 m c X V v d D s s J n F 1 b 3 Q 7 Q U d c d T A w M 2 M j I y M y I y M j X H U w M D N l J n F 1 b 3 Q 7 L C Z x d W 9 0 O 0 F Q J n F 1 b 3 Q 7 L C Z x d W 9 0 O 0 F R J n F 1 b 3 Q 7 L C Z x d W 9 0 O 0 F S J n F 1 b 3 Q 7 L C Z x d W 9 0 O 0 F T J n F 1 b 3 Q 7 L C Z x d W 9 0 O 0 F U J n F 1 b 3 Q 7 L C Z x d W 9 0 O 0 F V J n F 1 b 3 Q 7 L C Z x d W 9 0 O 0 F W J n F 1 b 3 Q 7 L C Z x d W 9 0 O 0 F X J n F 1 b 3 Q 7 L C Z x d W 9 0 O 0 F Y J n F 1 b 3 Q 7 L C Z x d W 9 0 O 0 F Z J n F 1 b 3 Q 7 L C Z x d W 9 0 O 0 F a J n F 1 b 3 Q 7 L C Z x d W 9 0 O 0 J B J n F 1 b 3 Q 7 L C Z x d W 9 0 O 0 J C J n F 1 b 3 Q 7 L C Z x d W 9 0 O 0 F H X H U w M D N j I y M j M y M j I 1 x 1 M D A z Z S Z x d W 9 0 O 1 0 i I C 8 + P E V u d H J 5 I F R 5 c G U 9 I l F 1 Z X J 5 S U Q i I F Z h b H V l P S J z Y z M y N T U 3 O W U t N z Z j O C 0 0 Y T Z m L W E 4 Y z Q t Y T Q y Z j U 0 M 2 F m M j E 5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m b 3 J t Y X Q g Y W 5 k I G N v b W J p b m U v U 2 9 1 c m N l L n t O Y W 1 l L D F 9 J n F 1 b 3 Q 7 L C Z x d W 9 0 O 1 N l Y 3 R p b 2 4 x L 1 J l Z m 9 y b W F 0 I G F u Z C B j b 2 1 i a W 5 l L 0 V 4 c G F u Z G V k I H B h c n N l R m l s Z S 5 7 S X R l b S w x f S Z x d W 9 0 O y w m c X V v d D t T Z W N 0 a W 9 u M S 9 S Z W Z v c m 1 h d C B h b m Q g Y 2 9 t Y m l u Z S 9 F e H B h b m R l Z C B w Y X J z Z U Z p b G U u e 0 E s M n 0 m c X V v d D s s J n F 1 b 3 Q 7 U 2 V j d G l v b j E v U m V m b 3 J t Y X Q g Y W 5 k I G N v b W J p b m U v R X h w Y W 5 k Z W Q g c G F y c 2 V G a W x l L n t C L D N 9 J n F 1 b 3 Q 7 L C Z x d W 9 0 O 1 N l Y 3 R p b 2 4 x L 1 J l Z m 9 y b W F 0 I G F u Z C B j b 2 1 i a W 5 l L 0 V 4 c G F u Z G V k I H B h c n N l R m l s Z S 5 7 Q y w 0 f S Z x d W 9 0 O y w m c X V v d D t T Z W N 0 a W 9 u M S 9 S Z W Z v c m 1 h d C B h b m Q g Y 2 9 t Y m l u Z S 9 F e H B h b m R l Z C B w Y X J z Z U Z p b G U u e 0 Q s N X 0 m c X V v d D s s J n F 1 b 3 Q 7 U 2 V j d G l v b j E v U m V m b 3 J t Y X Q g Y W 5 k I G N v b W J p b m U v R X h w Y W 5 k Z W Q g c G F y c 2 V G a W x l L n t F L D Z 9 J n F 1 b 3 Q 7 L C Z x d W 9 0 O 1 N l Y 3 R p b 2 4 x L 1 J l Z m 9 y b W F 0 I G F u Z C B j b 2 1 i a W 5 l L 0 V 4 c G F u Z G V k I H B h c n N l R m l s Z S 5 7 R i w 3 f S Z x d W 9 0 O y w m c X V v d D t T Z W N 0 a W 9 u M S 9 S Z W Z v c m 1 h d C B h b m Q g Y 2 9 t Y m l u Z S 9 F e H B h b m R l Z C B w Y X J z Z U Z p b G U u e 0 c s O H 0 m c X V v d D s s J n F 1 b 3 Q 7 U 2 V j d G l v b j E v U m V m b 3 J t Y X Q g Y W 5 k I G N v b W J p b m U v R X h w Y W 5 k Z W Q g c G F y c 2 V G a W x l L n t I L D l 9 J n F 1 b 3 Q 7 L C Z x d W 9 0 O 1 N l Y 3 R p b 2 4 x L 1 J l Z m 9 y b W F 0 I G F u Z C B j b 2 1 i a W 5 l L 0 V 4 c G F u Z G V k I H B h c n N l R m l s Z S 5 7 S S w x M H 0 m c X V v d D s s J n F 1 b 3 Q 7 U 2 V j d G l v b j E v U m V m b 3 J t Y X Q g Y W 5 k I G N v b W J p b m U v R X h w Y W 5 k Z W Q g c G F y c 2 V G a W x l L n t J S S w x M X 0 m c X V v d D s s J n F 1 b 3 Q 7 U 2 V j d G l v b j E v U m V m b 3 J t Y X Q g Y W 5 k I G N v b W J p b m U v R X h w Y W 5 k Z W Q g c G F y c 2 V G a W x l L n t K L D E y f S Z x d W 9 0 O y w m c X V v d D t T Z W N 0 a W 9 u M S 9 S Z W Z v c m 1 h d C B h b m Q g Y 2 9 t Y m l u Z S 9 F e H B h b m R l Z C B w Y X J z Z U Z p b G U u e 0 s s M T N 9 J n F 1 b 3 Q 7 L C Z x d W 9 0 O 1 N l Y 3 R p b 2 4 x L 1 J l Z m 9 y b W F 0 I G F u Z C B j b 2 1 i a W 5 l L 0 V 4 c G F u Z G V k I H B h c n N l R m l s Z S 5 7 T C w x N H 0 m c X V v d D s s J n F 1 b 3 Q 7 U 2 V j d G l v b j E v U m V m b 3 J t Y X Q g Y W 5 k I G N v b W J p b m U v R X h w Y W 5 k Z W Q g c G F y c 2 V G a W x l L n t N L D E 1 f S Z x d W 9 0 O y w m c X V v d D t T Z W N 0 a W 9 u M S 9 S Z W Z v c m 1 h d C B h b m Q g Y 2 9 t Y m l u Z S 9 F e H B h b m R l Z C B w Y X J z Z U Z p b G U u e 0 4 s M T Z 9 J n F 1 b 3 Q 7 L C Z x d W 9 0 O 1 N l Y 3 R p b 2 4 x L 1 J l Z m 9 y b W F 0 I G F u Z C B j b 2 1 i a W 5 l L 0 V 4 c G F u Z G V k I H B h c n N l R m l s Z S 5 7 T y w x N 3 0 m c X V v d D s s J n F 1 b 3 Q 7 U 2 V j d G l v b j E v U m V m b 3 J t Y X Q g Y W 5 k I G N v b W J p b m U v R X h w Y W 5 k Z W Q g c G F y c 2 V G a W x l L n t Q L D E 4 f S Z x d W 9 0 O y w m c X V v d D t T Z W N 0 a W 9 u M S 9 S Z W Z v c m 1 h d C B h b m Q g Y 2 9 t Y m l u Z S 9 F e H B h b m R l Z C B w Y X J z Z U Z p b G U u e 1 E s M T l 9 J n F 1 b 3 Q 7 L C Z x d W 9 0 O 1 N l Y 3 R p b 2 4 x L 1 J l Z m 9 y b W F 0 I G F u Z C B j b 2 1 i a W 5 l L 0 V 4 c G F u Z G V k I H B h c n N l R m l s Z S 5 7 U i w y M H 0 m c X V v d D s s J n F 1 b 3 Q 7 U 2 V j d G l v b j E v U m V m b 3 J t Y X Q g Y W 5 k I G N v b W J p b m U v R X h w Y W 5 k Z W Q g c G F y c 2 V G a W x l L n t T L D I x f S Z x d W 9 0 O y w m c X V v d D t T Z W N 0 a W 9 u M S 9 S Z W Z v c m 1 h d C B h b m Q g Y 2 9 t Y m l u Z S 9 F e H B h b m R l Z C B w Y X J z Z U Z p b G U u e 1 Q s M j J 9 J n F 1 b 3 Q 7 L C Z x d W 9 0 O 1 N l Y 3 R p b 2 4 x L 1 J l Z m 9 y b W F 0 I G F u Z C B j b 2 1 i a W 5 l L 0 V 4 c G F u Z G V k I H B h c n N l R m l s Z S 5 7 V S w y M 3 0 m c X V v d D s s J n F 1 b 3 Q 7 U 2 V j d G l v b j E v U m V m b 3 J t Y X Q g Y W 5 k I G N v b W J p b m U v R X h w Y W 5 k Z W Q g c G F y c 2 V G a W x l L n t W L D I 0 f S Z x d W 9 0 O y w m c X V v d D t T Z W N 0 a W 9 u M S 9 S Z W Z v c m 1 h d C B h b m Q g Y 2 9 t Y m l u Z S 9 F e H B h b m R l Z C B w Y X J z Z U Z p b G U u e 1 c s M j V 9 J n F 1 b 3 Q 7 L C Z x d W 9 0 O 1 N l Y 3 R p b 2 4 x L 1 J l Z m 9 y b W F 0 I G F u Z C B j b 2 1 i a W 5 l L 0 V 4 c G F u Z G V k I H B h c n N l R m l s Z S 5 7 W C w y N n 0 m c X V v d D s s J n F 1 b 3 Q 7 U 2 V j d G l v b j E v U m V m b 3 J t Y X Q g Y W 5 k I G N v b W J p b m U v R X h w Y W 5 k Z W Q g c G F y c 2 V G a W x l L n t Z L D I 3 f S Z x d W 9 0 O y w m c X V v d D t T Z W N 0 a W 9 u M S 9 S Z W Z v c m 1 h d C B h b m Q g Y 2 9 t Y m l u Z S 9 F e H B h b m R l Z C B w Y X J z Z U Z p b G U u e 1 o s M j h 9 J n F 1 b 3 Q 7 L C Z x d W 9 0 O 1 N l Y 3 R p b 2 4 x L 1 J l Z m 9 y b W F 0 I G F u Z C B j b 2 1 i a W 5 l L 0 V 4 c G F u Z G V k I H B h c n N l R m l s Z S 5 7 Q U E s M j l 9 J n F 1 b 3 Q 7 L C Z x d W 9 0 O 1 N l Y 3 R p b 2 4 x L 1 J l Z m 9 y b W F 0 I G F u Z C B j b 2 1 i a W 5 l L 0 V 4 c G F u Z G V k I H B h c n N l R m l s Z S 5 7 Q U I s M z B 9 J n F 1 b 3 Q 7 L C Z x d W 9 0 O 1 N l Y 3 R p b 2 4 x L 1 J l Z m 9 y b W F 0 I G F u Z C B j b 2 1 i a W 5 l L 0 V 4 c G F u Z G V k I H B h c n N l R m l s Z S 5 7 Q U M s M z F 9 J n F 1 b 3 Q 7 L C Z x d W 9 0 O 1 N l Y 3 R p b 2 4 x L 1 J l Z m 9 y b W F 0 I G F u Z C B j b 2 1 i a W 5 l L 0 V 4 c G F u Z G V k I H B h c n N l R m l s Z S 5 7 Q U Q s M z J 9 J n F 1 b 3 Q 7 L C Z x d W 9 0 O 1 N l Y 3 R p b 2 4 x L 1 J l Z m 9 y b W F 0 I G F u Z C B j b 2 1 i a W 5 l L 0 V 4 c G F u Z G V k I H B h c n N l R m l s Z S 5 7 Q U U s M z N 9 J n F 1 b 3 Q 7 L C Z x d W 9 0 O 1 N l Y 3 R p b 2 4 x L 1 J l Z m 9 y b W F 0 I G F u Z C B j b 2 1 i a W 5 l L 0 V 4 c G F u Z G V k I H B h c n N l R m l s Z S 5 7 Q U Y s M z R 9 J n F 1 b 3 Q 7 L C Z x d W 9 0 O 1 N l Y 3 R p b 2 4 x L 1 J l Z m 9 y b W F 0 I G F u Z C B j b 2 1 i a W 5 l L 0 V 4 c G F u Z G V k I H B h c n N l R m l s Z S 5 7 Q U c s M z V 9 J n F 1 b 3 Q 7 L C Z x d W 9 0 O 1 N l Y 3 R p b 2 4 x L 1 J l Z m 9 y b W F 0 I G F u Z C B j b 2 1 i a W 5 l L 0 V 4 c G F u Z G V k I H B h c n N l R m l s Z S 5 7 Q U g s M z Z 9 J n F 1 b 3 Q 7 L C Z x d W 9 0 O 1 N l Y 3 R p b 2 4 x L 1 J l Z m 9 y b W F 0 I G F u Z C B j b 2 1 i a W 5 l L 0 V 4 c G F u Z G V k I H B h c n N l R m l s Z S 5 7 Q U k s M z d 9 J n F 1 b 3 Q 7 L C Z x d W 9 0 O 1 N l Y 3 R p b 2 4 x L 1 J l Z m 9 y b W F 0 I G F u Z C B j b 2 1 i a W 5 l L 0 V 4 c G F u Z G V k I H B h c n N l R m l s Z S 5 7 Q U o s M z h 9 J n F 1 b 3 Q 7 L C Z x d W 9 0 O 1 N l Y 3 R p b 2 4 x L 1 J l Z m 9 y b W F 0 I G F u Z C B j b 2 1 i a W 5 l L 0 V 4 c G F u Z G V k I H B h c n N l R m l s Z S 5 7 Q U s s M z l 9 J n F 1 b 3 Q 7 L C Z x d W 9 0 O 1 N l Y 3 R p b 2 4 x L 1 J l Z m 9 y b W F 0 I G F u Z C B j b 2 1 i a W 5 l L 0 V 4 c G F u Z G V k I H B h c n N l R m l s Z S 5 7 Q U w s N D B 9 J n F 1 b 3 Q 7 L C Z x d W 9 0 O 1 N l Y 3 R p b 2 4 x L 1 J l Z m 9 y b W F 0 I G F u Z C B j b 2 1 i a W 5 l L 0 V 4 c G F u Z G V k I H B h c n N l R m l s Z S 5 7 Q U 0 s N D F 9 J n F 1 b 3 Q 7 L C Z x d W 9 0 O 1 N l Y 3 R p b 2 4 x L 1 J l Z m 9 y b W F 0 I G F u Z C B j b 2 1 i a W 5 l L 0 V 4 c G F u Z G V k I H B h c n N l R m l s Z S 5 7 Q U 4 s N D J 9 J n F 1 b 3 Q 7 L C Z x d W 9 0 O 1 N l Y 3 R p b 2 4 x L 1 J l Z m 9 y b W F 0 I G F u Z C B j b 2 1 i a W 5 l L 0 V 4 c G F u Z G V k I H B h c n N l R m l s Z S 5 7 Q U d c d T A w M 2 M j I y M y I y M j X H U w M D N l L D Q z f S Z x d W 9 0 O y w m c X V v d D t T Z W N 0 a W 9 u M S 9 S Z W Z v c m 1 h d C B h b m Q g Y 2 9 t Y m l u Z S 9 F e H B h b m R l Z C B w Y X J z Z U Z p b G U u e 0 F Q L D Q 0 f S Z x d W 9 0 O y w m c X V v d D t T Z W N 0 a W 9 u M S 9 S Z W Z v c m 1 h d C B h b m Q g Y 2 9 t Y m l u Z S 9 F e H B h b m R l Z C B w Y X J z Z U Z p b G U u e 0 F R L D Q 1 f S Z x d W 9 0 O y w m c X V v d D t T Z W N 0 a W 9 u M S 9 S Z W Z v c m 1 h d C B h b m Q g Y 2 9 t Y m l u Z S 9 F e H B h b m R l Z C B w Y X J z Z U Z p b G U u e 0 F S L D Q 2 f S Z x d W 9 0 O y w m c X V v d D t T Z W N 0 a W 9 u M S 9 S Z W Z v c m 1 h d C B h b m Q g Y 2 9 t Y m l u Z S 9 F e H B h b m R l Z C B w Y X J z Z U Z p b G U u e 0 F T L D Q 3 f S Z x d W 9 0 O y w m c X V v d D t T Z W N 0 a W 9 u M S 9 S Z W Z v c m 1 h d C B h b m Q g Y 2 9 t Y m l u Z S 9 F e H B h b m R l Z C B w Y X J z Z U Z p b G U u e 0 F U L D Q 4 f S Z x d W 9 0 O y w m c X V v d D t T Z W N 0 a W 9 u M S 9 S Z W Z v c m 1 h d C B h b m Q g Y 2 9 t Y m l u Z S 9 F e H B h b m R l Z C B w Y X J z Z U Z p b G U u e 0 F V L D Q 5 f S Z x d W 9 0 O y w m c X V v d D t T Z W N 0 a W 9 u M S 9 S Z W Z v c m 1 h d C B h b m Q g Y 2 9 t Y m l u Z S 9 F e H B h b m R l Z C B w Y X J z Z U Z p b G U u e 0 F W L D U w f S Z x d W 9 0 O y w m c X V v d D t T Z W N 0 a W 9 u M S 9 S Z W Z v c m 1 h d C B h b m Q g Y 2 9 t Y m l u Z S 9 F e H B h b m R l Z C B w Y X J z Z U Z p b G U u e 0 F X L D U x f S Z x d W 9 0 O y w m c X V v d D t T Z W N 0 a W 9 u M S 9 S Z W Z v c m 1 h d C B h b m Q g Y 2 9 t Y m l u Z S 9 F e H B h b m R l Z C B w Y X J z Z U Z p b G U u e 0 F Y L D U y f S Z x d W 9 0 O y w m c X V v d D t T Z W N 0 a W 9 u M S 9 S Z W Z v c m 1 h d C B h b m Q g Y 2 9 t Y m l u Z S 9 F e H B h b m R l Z C B w Y X J z Z U Z p b G U u e 0 F Z L D U z f S Z x d W 9 0 O y w m c X V v d D t T Z W N 0 a W 9 u M S 9 S Z W Z v c m 1 h d C B h b m Q g Y 2 9 t Y m l u Z S 9 F e H B h b m R l Z C B w Y X J z Z U Z p b G U u e 0 F a L D U 0 f S Z x d W 9 0 O y w m c X V v d D t T Z W N 0 a W 9 u M S 9 S Z W Z v c m 1 h d C B h b m Q g Y 2 9 t Y m l u Z S 9 F e H B h b m R l Z C B w Y X J z Z U Z p b G U u e 0 J B L D U 1 f S Z x d W 9 0 O y w m c X V v d D t T Z W N 0 a W 9 u M S 9 S Z W Z v c m 1 h d C B h b m Q g Y 2 9 t Y m l u Z S 9 F e H B h b m R l Z C B w Y X J z Z U Z p b G U u e 0 J C L D U 2 f S Z x d W 9 0 O y w m c X V v d D t T Z W N 0 a W 9 u M S 9 S Z W Z v c m 1 h d C B h b m Q g Y 2 9 t Y m l u Z S 9 F e H B h b m R l Z C B w Y X J z Z U Z p b G U u e 0 F H X H U w M D N j I y M j M y M j I 1 x 1 M D A z Z S w 1 N 3 0 m c X V v d D t d L C Z x d W 9 0 O 0 N v b H V t b k N v d W 5 0 J n F 1 b 3 Q 7 O j U 4 L C Z x d W 9 0 O 0 t l e U N v b H V t b k 5 h b W V z J n F 1 b 3 Q 7 O l t d L C Z x d W 9 0 O 0 N v b H V t b k l k Z W 5 0 a X R p Z X M m c X V v d D s 6 W y Z x d W 9 0 O 1 N l Y 3 R p b 2 4 x L 1 J l Z m 9 y b W F 0 I G F u Z C B j b 2 1 i a W 5 l L 1 N v d X J j Z S 5 7 T m F t Z S w x f S Z x d W 9 0 O y w m c X V v d D t T Z W N 0 a W 9 u M S 9 S Z W Z v c m 1 h d C B h b m Q g Y 2 9 t Y m l u Z S 9 F e H B h b m R l Z C B w Y X J z Z U Z p b G U u e 0 l 0 Z W 0 s M X 0 m c X V v d D s s J n F 1 b 3 Q 7 U 2 V j d G l v b j E v U m V m b 3 J t Y X Q g Y W 5 k I G N v b W J p b m U v R X h w Y W 5 k Z W Q g c G F y c 2 V G a W x l L n t B L D J 9 J n F 1 b 3 Q 7 L C Z x d W 9 0 O 1 N l Y 3 R p b 2 4 x L 1 J l Z m 9 y b W F 0 I G F u Z C B j b 2 1 i a W 5 l L 0 V 4 c G F u Z G V k I H B h c n N l R m l s Z S 5 7 Q i w z f S Z x d W 9 0 O y w m c X V v d D t T Z W N 0 a W 9 u M S 9 S Z W Z v c m 1 h d C B h b m Q g Y 2 9 t Y m l u Z S 9 F e H B h b m R l Z C B w Y X J z Z U Z p b G U u e 0 M s N H 0 m c X V v d D s s J n F 1 b 3 Q 7 U 2 V j d G l v b j E v U m V m b 3 J t Y X Q g Y W 5 k I G N v b W J p b m U v R X h w Y W 5 k Z W Q g c G F y c 2 V G a W x l L n t E L D V 9 J n F 1 b 3 Q 7 L C Z x d W 9 0 O 1 N l Y 3 R p b 2 4 x L 1 J l Z m 9 y b W F 0 I G F u Z C B j b 2 1 i a W 5 l L 0 V 4 c G F u Z G V k I H B h c n N l R m l s Z S 5 7 R S w 2 f S Z x d W 9 0 O y w m c X V v d D t T Z W N 0 a W 9 u M S 9 S Z W Z v c m 1 h d C B h b m Q g Y 2 9 t Y m l u Z S 9 F e H B h b m R l Z C B w Y X J z Z U Z p b G U u e 0 Y s N 3 0 m c X V v d D s s J n F 1 b 3 Q 7 U 2 V j d G l v b j E v U m V m b 3 J t Y X Q g Y W 5 k I G N v b W J p b m U v R X h w Y W 5 k Z W Q g c G F y c 2 V G a W x l L n t H L D h 9 J n F 1 b 3 Q 7 L C Z x d W 9 0 O 1 N l Y 3 R p b 2 4 x L 1 J l Z m 9 y b W F 0 I G F u Z C B j b 2 1 i a W 5 l L 0 V 4 c G F u Z G V k I H B h c n N l R m l s Z S 5 7 S C w 5 f S Z x d W 9 0 O y w m c X V v d D t T Z W N 0 a W 9 u M S 9 S Z W Z v c m 1 h d C B h b m Q g Y 2 9 t Y m l u Z S 9 F e H B h b m R l Z C B w Y X J z Z U Z p b G U u e 0 k s M T B 9 J n F 1 b 3 Q 7 L C Z x d W 9 0 O 1 N l Y 3 R p b 2 4 x L 1 J l Z m 9 y b W F 0 I G F u Z C B j b 2 1 i a W 5 l L 0 V 4 c G F u Z G V k I H B h c n N l R m l s Z S 5 7 S U k s M T F 9 J n F 1 b 3 Q 7 L C Z x d W 9 0 O 1 N l Y 3 R p b 2 4 x L 1 J l Z m 9 y b W F 0 I G F u Z C B j b 2 1 i a W 5 l L 0 V 4 c G F u Z G V k I H B h c n N l R m l s Z S 5 7 S i w x M n 0 m c X V v d D s s J n F 1 b 3 Q 7 U 2 V j d G l v b j E v U m V m b 3 J t Y X Q g Y W 5 k I G N v b W J p b m U v R X h w Y W 5 k Z W Q g c G F y c 2 V G a W x l L n t L L D E z f S Z x d W 9 0 O y w m c X V v d D t T Z W N 0 a W 9 u M S 9 S Z W Z v c m 1 h d C B h b m Q g Y 2 9 t Y m l u Z S 9 F e H B h b m R l Z C B w Y X J z Z U Z p b G U u e 0 w s M T R 9 J n F 1 b 3 Q 7 L C Z x d W 9 0 O 1 N l Y 3 R p b 2 4 x L 1 J l Z m 9 y b W F 0 I G F u Z C B j b 2 1 i a W 5 l L 0 V 4 c G F u Z G V k I H B h c n N l R m l s Z S 5 7 T S w x N X 0 m c X V v d D s s J n F 1 b 3 Q 7 U 2 V j d G l v b j E v U m V m b 3 J t Y X Q g Y W 5 k I G N v b W J p b m U v R X h w Y W 5 k Z W Q g c G F y c 2 V G a W x l L n t O L D E 2 f S Z x d W 9 0 O y w m c X V v d D t T Z W N 0 a W 9 u M S 9 S Z W Z v c m 1 h d C B h b m Q g Y 2 9 t Y m l u Z S 9 F e H B h b m R l Z C B w Y X J z Z U Z p b G U u e 0 8 s M T d 9 J n F 1 b 3 Q 7 L C Z x d W 9 0 O 1 N l Y 3 R p b 2 4 x L 1 J l Z m 9 y b W F 0 I G F u Z C B j b 2 1 i a W 5 l L 0 V 4 c G F u Z G V k I H B h c n N l R m l s Z S 5 7 U C w x O H 0 m c X V v d D s s J n F 1 b 3 Q 7 U 2 V j d G l v b j E v U m V m b 3 J t Y X Q g Y W 5 k I G N v b W J p b m U v R X h w Y W 5 k Z W Q g c G F y c 2 V G a W x l L n t R L D E 5 f S Z x d W 9 0 O y w m c X V v d D t T Z W N 0 a W 9 u M S 9 S Z W Z v c m 1 h d C B h b m Q g Y 2 9 t Y m l u Z S 9 F e H B h b m R l Z C B w Y X J z Z U Z p b G U u e 1 I s M j B 9 J n F 1 b 3 Q 7 L C Z x d W 9 0 O 1 N l Y 3 R p b 2 4 x L 1 J l Z m 9 y b W F 0 I G F u Z C B j b 2 1 i a W 5 l L 0 V 4 c G F u Z G V k I H B h c n N l R m l s Z S 5 7 U y w y M X 0 m c X V v d D s s J n F 1 b 3 Q 7 U 2 V j d G l v b j E v U m V m b 3 J t Y X Q g Y W 5 k I G N v b W J p b m U v R X h w Y W 5 k Z W Q g c G F y c 2 V G a W x l L n t U L D I y f S Z x d W 9 0 O y w m c X V v d D t T Z W N 0 a W 9 u M S 9 S Z W Z v c m 1 h d C B h b m Q g Y 2 9 t Y m l u Z S 9 F e H B h b m R l Z C B w Y X J z Z U Z p b G U u e 1 U s M j N 9 J n F 1 b 3 Q 7 L C Z x d W 9 0 O 1 N l Y 3 R p b 2 4 x L 1 J l Z m 9 y b W F 0 I G F u Z C B j b 2 1 i a W 5 l L 0 V 4 c G F u Z G V k I H B h c n N l R m l s Z S 5 7 V i w y N H 0 m c X V v d D s s J n F 1 b 3 Q 7 U 2 V j d G l v b j E v U m V m b 3 J t Y X Q g Y W 5 k I G N v b W J p b m U v R X h w Y W 5 k Z W Q g c G F y c 2 V G a W x l L n t X L D I 1 f S Z x d W 9 0 O y w m c X V v d D t T Z W N 0 a W 9 u M S 9 S Z W Z v c m 1 h d C B h b m Q g Y 2 9 t Y m l u Z S 9 F e H B h b m R l Z C B w Y X J z Z U Z p b G U u e 1 g s M j Z 9 J n F 1 b 3 Q 7 L C Z x d W 9 0 O 1 N l Y 3 R p b 2 4 x L 1 J l Z m 9 y b W F 0 I G F u Z C B j b 2 1 i a W 5 l L 0 V 4 c G F u Z G V k I H B h c n N l R m l s Z S 5 7 W S w y N 3 0 m c X V v d D s s J n F 1 b 3 Q 7 U 2 V j d G l v b j E v U m V m b 3 J t Y X Q g Y W 5 k I G N v b W J p b m U v R X h w Y W 5 k Z W Q g c G F y c 2 V G a W x l L n t a L D I 4 f S Z x d W 9 0 O y w m c X V v d D t T Z W N 0 a W 9 u M S 9 S Z W Z v c m 1 h d C B h b m Q g Y 2 9 t Y m l u Z S 9 F e H B h b m R l Z C B w Y X J z Z U Z p b G U u e 0 F B L D I 5 f S Z x d W 9 0 O y w m c X V v d D t T Z W N 0 a W 9 u M S 9 S Z W Z v c m 1 h d C B h b m Q g Y 2 9 t Y m l u Z S 9 F e H B h b m R l Z C B w Y X J z Z U Z p b G U u e 0 F C L D M w f S Z x d W 9 0 O y w m c X V v d D t T Z W N 0 a W 9 u M S 9 S Z W Z v c m 1 h d C B h b m Q g Y 2 9 t Y m l u Z S 9 F e H B h b m R l Z C B w Y X J z Z U Z p b G U u e 0 F D L D M x f S Z x d W 9 0 O y w m c X V v d D t T Z W N 0 a W 9 u M S 9 S Z W Z v c m 1 h d C B h b m Q g Y 2 9 t Y m l u Z S 9 F e H B h b m R l Z C B w Y X J z Z U Z p b G U u e 0 F E L D M y f S Z x d W 9 0 O y w m c X V v d D t T Z W N 0 a W 9 u M S 9 S Z W Z v c m 1 h d C B h b m Q g Y 2 9 t Y m l u Z S 9 F e H B h b m R l Z C B w Y X J z Z U Z p b G U u e 0 F F L D M z f S Z x d W 9 0 O y w m c X V v d D t T Z W N 0 a W 9 u M S 9 S Z W Z v c m 1 h d C B h b m Q g Y 2 9 t Y m l u Z S 9 F e H B h b m R l Z C B w Y X J z Z U Z p b G U u e 0 F G L D M 0 f S Z x d W 9 0 O y w m c X V v d D t T Z W N 0 a W 9 u M S 9 S Z W Z v c m 1 h d C B h b m Q g Y 2 9 t Y m l u Z S 9 F e H B h b m R l Z C B w Y X J z Z U Z p b G U u e 0 F H L D M 1 f S Z x d W 9 0 O y w m c X V v d D t T Z W N 0 a W 9 u M S 9 S Z W Z v c m 1 h d C B h b m Q g Y 2 9 t Y m l u Z S 9 F e H B h b m R l Z C B w Y X J z Z U Z p b G U u e 0 F I L D M 2 f S Z x d W 9 0 O y w m c X V v d D t T Z W N 0 a W 9 u M S 9 S Z W Z v c m 1 h d C B h b m Q g Y 2 9 t Y m l u Z S 9 F e H B h b m R l Z C B w Y X J z Z U Z p b G U u e 0 F J L D M 3 f S Z x d W 9 0 O y w m c X V v d D t T Z W N 0 a W 9 u M S 9 S Z W Z v c m 1 h d C B h b m Q g Y 2 9 t Y m l u Z S 9 F e H B h b m R l Z C B w Y X J z Z U Z p b G U u e 0 F K L D M 4 f S Z x d W 9 0 O y w m c X V v d D t T Z W N 0 a W 9 u M S 9 S Z W Z v c m 1 h d C B h b m Q g Y 2 9 t Y m l u Z S 9 F e H B h b m R l Z C B w Y X J z Z U Z p b G U u e 0 F L L D M 5 f S Z x d W 9 0 O y w m c X V v d D t T Z W N 0 a W 9 u M S 9 S Z W Z v c m 1 h d C B h b m Q g Y 2 9 t Y m l u Z S 9 F e H B h b m R l Z C B w Y X J z Z U Z p b G U u e 0 F M L D Q w f S Z x d W 9 0 O y w m c X V v d D t T Z W N 0 a W 9 u M S 9 S Z W Z v c m 1 h d C B h b m Q g Y 2 9 t Y m l u Z S 9 F e H B h b m R l Z C B w Y X J z Z U Z p b G U u e 0 F N L D Q x f S Z x d W 9 0 O y w m c X V v d D t T Z W N 0 a W 9 u M S 9 S Z W Z v c m 1 h d C B h b m Q g Y 2 9 t Y m l u Z S 9 F e H B h b m R l Z C B w Y X J z Z U Z p b G U u e 0 F O L D Q y f S Z x d W 9 0 O y w m c X V v d D t T Z W N 0 a W 9 u M S 9 S Z W Z v c m 1 h d C B h b m Q g Y 2 9 t Y m l u Z S 9 F e H B h b m R l Z C B w Y X J z Z U Z p b G U u e 0 F H X H U w M D N j I y M j M i M j I 1 x 1 M D A z Z S w 0 M 3 0 m c X V v d D s s J n F 1 b 3 Q 7 U 2 V j d G l v b j E v U m V m b 3 J t Y X Q g Y W 5 k I G N v b W J p b m U v R X h w Y W 5 k Z W Q g c G F y c 2 V G a W x l L n t B U C w 0 N H 0 m c X V v d D s s J n F 1 b 3 Q 7 U 2 V j d G l v b j E v U m V m b 3 J t Y X Q g Y W 5 k I G N v b W J p b m U v R X h w Y W 5 k Z W Q g c G F y c 2 V G a W x l L n t B U S w 0 N X 0 m c X V v d D s s J n F 1 b 3 Q 7 U 2 V j d G l v b j E v U m V m b 3 J t Y X Q g Y W 5 k I G N v b W J p b m U v R X h w Y W 5 k Z W Q g c G F y c 2 V G a W x l L n t B U i w 0 N n 0 m c X V v d D s s J n F 1 b 3 Q 7 U 2 V j d G l v b j E v U m V m b 3 J t Y X Q g Y W 5 k I G N v b W J p b m U v R X h w Y W 5 k Z W Q g c G F y c 2 V G a W x l L n t B U y w 0 N 3 0 m c X V v d D s s J n F 1 b 3 Q 7 U 2 V j d G l v b j E v U m V m b 3 J t Y X Q g Y W 5 k I G N v b W J p b m U v R X h w Y W 5 k Z W Q g c G F y c 2 V G a W x l L n t B V C w 0 O H 0 m c X V v d D s s J n F 1 b 3 Q 7 U 2 V j d G l v b j E v U m V m b 3 J t Y X Q g Y W 5 k I G N v b W J p b m U v R X h w Y W 5 k Z W Q g c G F y c 2 V G a W x l L n t B V S w 0 O X 0 m c X V v d D s s J n F 1 b 3 Q 7 U 2 V j d G l v b j E v U m V m b 3 J t Y X Q g Y W 5 k I G N v b W J p b m U v R X h w Y W 5 k Z W Q g c G F y c 2 V G a W x l L n t B V i w 1 M H 0 m c X V v d D s s J n F 1 b 3 Q 7 U 2 V j d G l v b j E v U m V m b 3 J t Y X Q g Y W 5 k I G N v b W J p b m U v R X h w Y W 5 k Z W Q g c G F y c 2 V G a W x l L n t B V y w 1 M X 0 m c X V v d D s s J n F 1 b 3 Q 7 U 2 V j d G l v b j E v U m V m b 3 J t Y X Q g Y W 5 k I G N v b W J p b m U v R X h w Y W 5 k Z W Q g c G F y c 2 V G a W x l L n t B W C w 1 M n 0 m c X V v d D s s J n F 1 b 3 Q 7 U 2 V j d G l v b j E v U m V m b 3 J t Y X Q g Y W 5 k I G N v b W J p b m U v R X h w Y W 5 k Z W Q g c G F y c 2 V G a W x l L n t B W S w 1 M 3 0 m c X V v d D s s J n F 1 b 3 Q 7 U 2 V j d G l v b j E v U m V m b 3 J t Y X Q g Y W 5 k I G N v b W J p b m U v R X h w Y W 5 k Z W Q g c G F y c 2 V G a W x l L n t B W i w 1 N H 0 m c X V v d D s s J n F 1 b 3 Q 7 U 2 V j d G l v b j E v U m V m b 3 J t Y X Q g Y W 5 k I G N v b W J p b m U v R X h w Y W 5 k Z W Q g c G F y c 2 V G a W x l L n t C Q S w 1 N X 0 m c X V v d D s s J n F 1 b 3 Q 7 U 2 V j d G l v b j E v U m V m b 3 J t Y X Q g Y W 5 k I G N v b W J p b m U v R X h w Y W 5 k Z W Q g c G F y c 2 V G a W x l L n t C Q i w 1 N n 0 m c X V v d D s s J n F 1 b 3 Q 7 U 2 V j d G l v b j E v U m V m b 3 J t Y X Q g Y W 5 k I G N v b W J p b m U v R X h w Y W 5 k Z W Q g c G F y c 2 V G a W x l L n t B R 1 x 1 M D A z Y y M j I z M j I y N c d T A w M 2 U s N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Z v c m 1 h d C U y M G F u Z C U y M G N v b W J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l M j B h b m Q l M j B j b 2 1 i a W 5 l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l M j B h b m Q l M j B j b 2 1 i a W 5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J T I w Y W 5 k J T I w Y 2 9 t Y m l u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l M j B h b m Q l M j B j b 2 1 i a W 5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C U y M G F u Z C U y M G N v b W J p b m U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l M j B h b m Q l M j B j b 2 1 i a W 5 l L 0 V 4 c G F u Z G V k J T I w c G F y c 2 V G a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Q l M j B h b m Q l M j B j b 2 1 i a W 5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U 2 F t c G x l Q m x v Y 2 t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1 Y T F k M j Q w N y 0 0 Y T R m L T Q 5 Y T E t Y j Q z Z i 1 m Z D I 4 Z W Z k N 2 Q 0 M W Y i I C 8 + P E V u d H J 5 I F R 5 c G U 9 I k 5 h d m l n Y X R p b 2 5 T d G V w T m F t Z S I g V m F s d W U 9 I n N O Y X Z p Z 2 F 0 a W 9 u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E 4 L T E w L T I z V D E 1 O j I x O j A w L j M 1 O T A x M z h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Z m 9 y b W F 0 Q m x v Y 2 t R d W V y e V N h b X B s Z U J s b 2 N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l T Y W 1 w b G V C b G 9 j a 3 M v R G F 0 Y S U y M E l u c H V 0 J T I w K E R h a W x 5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Q m x v Y 2 t R d W V y e V N h b X B s Z U J s b 2 N r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Q m x v Y 2 t R d W V y e V N h b X B s Z U J s b 2 N r c y 9 J Z G V u d G l m a W V k J T I w Y W x s L W 5 1 b G w l M j B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U 2 F t c G x l Q m x v Y 2 t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l T Y W 1 w b G V C b G 9 j a 3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l T Y W 1 w b G V C b G 9 j a 3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Q m x v Y 2 t R d W V y e V N h b X B s Z U J s b 2 N r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E J s b 2 N r U X V l c n l T Y W 1 w b G V C b G 9 j a 3 M v U m V t b 3 Z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U 2 F t c G x l Q m x v Y 2 t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C b G 9 j a 1 F 1 Z X J 5 U 2 F t c G x l Q m x v Y 2 t z L 0 J M T 0 N L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U z Q 1 L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1 M 0 N S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t T N D U u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U z Q 1 L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1 M 0 N T Y u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U z Q 1 N i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x J T I w U E F S V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z E l M j B Q Q V J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M S U y M F B B U l Q y L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J z Z U Z p b G V R d W V y e S 9 C T E 9 D S z E l M j B Q Q V J U M i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y c 2 V G a W x l U X V l c n k v Q k x P Q 0 s x J T I w U E F S V D I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c n N l R m l s Z V F 1 Z X J 5 L 0 J M T 0 N L M S U y M F B B U l Q y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D b 2 x 1 b W 5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D V h O D A 1 O T A t Y z k 2 Z C 0 0 Y 2 I 4 L T h k O W Y t N T U z N T k 0 M T B i Z D Y 1 I i A v P j x F b n R y e S B U e X B l P S J O Y W 1 l V X B k Y X R l Z E F m d G V y R m l s b C I g V m F s d W U 9 I m w x I i A v P j x F b n R y e S B U e X B l P S J S Z X N 1 b H R U e X B l I i B W Y W x 1 Z T 0 i c 0 x p c 3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0 V D E 3 O j Q 0 O j E z L j k z O T Q x M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4 a X N 0 a W 5 n Q 2 9 s d W 1 u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I 1 O G Y 3 N D c x L W J i Z j Y t N G R m Z S 1 i Z T d h L T c 3 Y W J i Z G M y Y W Y 2 Y y I g L z 4 8 R W 5 0 c n k g V H l w Z T 0 i T m F t Z V V w Z G F 0 Z W R B Z n R l c k Z p b G w i I F Z h b H V l P S J s M S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C 0 y N F Q x N z o 0 N D o x M y 4 5 N T I 4 M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Z X d D b 2 x 1 b W 5 z T G l z d F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N D V h O D A 1 O T A t Y z k 2 Z C 0 0 Y 2 I 4 L T h k O W Y t N T U z N T k 0 M T B i Z D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Q 2 9 s d W 1 u c 0 x p c 3 R R d W V y e S 9 B d X R v U m V t b 3 Z l Z E N v b H V t b n M x L n t u Z X d D b 2 x 1 b W 5 z T G l z d F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l d 0 N v b H V t b n N M a X N 0 U X V l c n k v Q X V 0 b 1 J l b W 9 2 Z W R D b 2 x 1 b W 5 z M S 5 7 b m V 3 Q 2 9 s d W 1 u c 0 x p c 3 R R d W V y e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V 3 Q 2 9 s d W 1 u c 0 x p c 3 R R d W V y e S Z x d W 9 0 O 1 0 i I C 8 + P E V u d H J 5 I F R 5 c G U 9 I k Z p b G x D b 2 x 1 b W 5 U e X B l c y I g V m F s d W U 9 I n N B Q T 0 9 I i A v P j x F b n R y e S B U e X B l P S J G a W x s T G F z d F V w Z G F 0 Z W Q i I F Z h b H V l P S J k M j A x O C 0 x M C 0 y N F Q x O T o w M j o w M C 4 0 M z A 2 N D c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V 3 Q 2 9 s d W 1 u c 0 x p c 3 R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D b 2 x 1 b W 5 z T G l z d F N h b X B s Z U x p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l F 1 Z X J 5 R 3 J v d X B J R C I g V m F s d W U 9 I n N i N T h m N z Q 3 M S 1 i Y m Y 2 L T R k Z m U t Y m U 3 Y S 0 3 N 2 F i Y m R j M m F m N m M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0 V D E 5 O j A y O j A w L j I 2 M D Q 5 N z J a I i A v P j x F b n R y e S B U e X B l P S J G a W x s Q 2 9 s d W 1 u V H l w Z X M i I F Z h b H V l P S J z Q U E 9 P S I g L z 4 8 R W 5 0 c n k g V H l w Z T 0 i R m l s b E N v b H V t b k 5 h b W V z I i B W Y W x 1 Z T 0 i c 1 s m c X V v d D t u Z X d D b 2 x 1 b W 5 z T G l z d F N h b X B s Z U x p c 3 Q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Q 2 9 s d W 1 u c 0 x p c 3 R T Y W 1 w b G V M a X N 0 M i 9 B d X R v U m V t b 3 Z l Z E N v b H V t b n M x L n t u Z X d D b 2 x 1 b W 5 z T G l z d F N h b X B s Z U x p c 3 Q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l d 0 N v b H V t b n N M a X N 0 U 2 F t c G x l T G l z d D I v Q X V 0 b 1 J l b W 9 2 Z W R D b 2 x 1 b W 5 z M S 5 7 b m V 3 Q 2 9 s d W 1 u c 0 x p c 3 R T Y W 1 w b G V M a X N 0 M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V 3 Q 2 9 s d W 1 u c 0 x p c 3 R T Y W 1 w b G V M a X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D b 2 x 1 b W 5 z T G l z d F N h b X B s Z U x p c 3 Q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l F 1 Z X J 5 R 3 J v d X B J R C I g V m F s d W U 9 I n M 0 N W E 4 M D U 5 M C 1 j O T Z k L T R j Y j g t O G Q 5 Z i 0 1 N T M 1 O T Q x M G J k N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Q 2 9 s d W 1 u c 0 x p c 3 R T Y W 1 w b G V M a X N 0 M S 9 B d X R v U m V t b 3 Z l Z E N v b H V t b n M x L n t u Z X d D b 2 x 1 b W 5 z T G l z d F N h b X B s Z U x p c 3 Q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l d 0 N v b H V t b n N M a X N 0 U 2 F t c G x l T G l z d D E v Q X V 0 b 1 J l b W 9 2 Z W R D b 2 x 1 b W 5 z M S 5 7 b m V 3 Q 2 9 s d W 1 u c 0 x p c 3 R T Y W 1 w b G V M a X N 0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V 3 Q 2 9 s d W 1 u c 0 x p c 3 R T Y W 1 w b G V M a X N 0 M S Z x d W 9 0 O 1 0 i I C 8 + P E V u d H J 5 I F R 5 c G U 9 I k Z p b G x D b 2 x 1 b W 5 U e X B l c y I g V m F s d W U 9 I n N B Q T 0 9 I i A v P j x F b n R y e S B U e X B l P S J G a W x s T G F z d F V w Z G F 0 Z W Q i I F Z h b H V l P S J k M j A x O C 0 x M C 0 y N F Q x O T o w M j o w M C 4 1 M z M 4 M j Y 4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m V 3 Q 2 9 s d W 1 u c 0 x p c 3 R T Y W 1 w b G V M a X N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D b 2 x 1 b W 5 z T G l z d D w v S X R l b V B h d G g + P C 9 J d G V t T G 9 j Y X R p b 2 4 + P F N 0 Y W J s Z U V u d H J p Z X M + P E V u d H J 5 I F R 5 c G U 9 I l F 1 Z X J 5 R 3 J v d X B J R C I g V m F s d W U 9 I n M 0 N W E 4 M D U 5 M C 1 j O T Z k L T R j Y j g t O G Q 5 Z i 0 1 N T M 1 O T Q x M G J k N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4 L T E w L T I 0 V D E 5 O j A y O j A w L j Q 4 O D Y 4 N T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X d D b 2 x 1 b W 5 z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Y j U 4 Z j c 0 N z E t Y m J m N i 0 0 Z G Z l L W J l N 2 E t N z d h Y m J k Y z J h Z j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j R U M T k 6 M D I 6 M D A u N z A y M T k 2 O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l d 0 N v b H V t b n N M a X N 0 U X V l c n k v Q X V 0 b 1 J l b W 9 2 Z W R D b 2 x 1 b W 5 z M S 5 7 b m V 3 Q 2 9 s d W 1 u c 0 x p c 3 R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Z X d D b 2 x 1 b W 5 z T G l z d F F 1 Z X J 5 L 0 F 1 d G 9 S Z W 1 v d m V k Q 2 9 s d W 1 u c z E u e 2 5 l d 0 N v b H V t b n N M a X N 0 U X V l c n k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e G l z d G l u Z 0 N v b H V t b n N J b m R l e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U X V l c n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l z d G l u Z 0 N v b H V t b n N J b m R l e F F 1 Z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U X V l c n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U X V l c n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p c 3 R p b m d D b 2 x 1 b W 5 z S W 5 k Z X h R d W V y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U X V l c n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a X N 0 a W 5 n Q 2 9 s d W 1 u c 0 l u Z G V 4 U X V l c n k v R X h p c 3 R p b m d D b 2 x 1 b W 5 z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O Y W 1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j U 4 Z j c 0 N z E t Y m J m N i 0 0 Z G Z l L W J l N 2 E t N z d h Y m J k Y z J h Z j Z j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w L T I 0 V D E 5 O j A y O j A w L j Y 1 M T U 5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V 4 a X N 0 a W 5 n Q 2 9 s d W 1 u c 0 l u Z G V 4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p c 3 R p b m d D b 2 x 1 b W 5 z S W 5 k Z X h R d W V y e S 9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p c 3 R p b m d D b 2 x 1 b W 5 z S W 5 k Z X g 8 L 0 l 0 Z W 1 Q Y X R o P j w v S X R l b U x v Y 2 F 0 a W 9 u P j x T d G F i b G V F b n R y a W V z P j x F b n R y e S B U e X B l P S J R d W V y e U d y b 3 V w S U Q i I F Z h b H V l P S J z Y j U 4 Z j c 0 N z E t Y m J m N i 0 0 Z G Z l L W J l N 2 E t N z d h Y m J k Y z J h Z j Z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A t M j R U M T k 6 M D I 6 M D A u N j g 1 M z M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p c 3 R p b m d D b 2 x 1 b W 5 z S W 5 k Z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Q 2 9 s d W 1 u c 0 x p c 3 R R d W V y e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Q 2 9 s d W 1 u c 0 x p c 3 R R d W V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0 N v b H V t b n N M a X N 0 U X V l c n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D b 2 x 1 b W 5 z T G l z d F F 1 Z X J 5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0 N v b H V t b n N M a X N 0 U X V l c n k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Q 2 9 s d W 1 u c 0 x p c 3 R R d W V y e S 9 D d X N 0 b 2 0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p c 3 R p b m d D b 2 x 1 b W 5 z S W 5 k Z X h R d W V y e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z i g r v F q t T q I 8 c n P D 7 Q Q E A A A A A A I A A A A A A B B m A A A A A Q A A I A A A A C r I Q f E Y 4 6 0 2 B Y h i t d x A n m F g u H K O + U 0 Q 9 c Q w 2 a g x m + A + A A A A A A 6 A A A A A A g A A I A A A A B l f 7 B e 8 7 v c t s Z J p N K w S d Q X a K Q O 5 W t K 4 k T v m E 1 V t g a J w U A A A A P o E w K a C 9 f F s B p T 6 S f h Z a k j W 1 a c + x + + Y 5 G M 1 y 6 Y n r A 9 a 8 z T L J a 0 3 B 3 7 q o X Q M U h u C w M a X x p o 4 s + V N N N z K x X K 5 4 l r b A 0 9 J Y 2 2 F a + y s I p m q 8 V j d Q A A A A O e D z M A M B + a P J I R z 4 I M B V E D Y B I H r 3 Y 6 h P f o i J 4 w w P / 6 U F G T k x Q T G 8 t + h j / A S F U Z M R L X 2 + Z Z 0 V t V M t y v G J 8 s / E r k = < / D a t a M a s h u p > 
</file>

<file path=customXml/itemProps1.xml><?xml version="1.0" encoding="utf-8"?>
<ds:datastoreItem xmlns:ds="http://schemas.openxmlformats.org/officeDocument/2006/customXml" ds:itemID="{3F942612-9880-416C-9B88-B846D7597B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tirlibibi17</cp:lastModifiedBy>
  <dcterms:created xsi:type="dcterms:W3CDTF">2018-10-23T18:41:39Z</dcterms:created>
  <dcterms:modified xsi:type="dcterms:W3CDTF">2018-10-25T08:43:37Z</dcterms:modified>
</cp:coreProperties>
</file>