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Generic dependent drop-down template\"/>
    </mc:Choice>
  </mc:AlternateContent>
  <xr:revisionPtr revIDLastSave="0" documentId="13_ncr:1_{37E194FC-940F-4DFE-B701-C614F9DEB987}" xr6:coauthVersionLast="40" xr6:coauthVersionMax="40" xr10:uidLastSave="{00000000-0000-0000-0000-000000000000}"/>
  <bookViews>
    <workbookView xWindow="0" yWindow="0" windowWidth="25200" windowHeight="12456" activeTab="2" xr2:uid="{CFE9C8BB-2459-420C-9738-69DA0FE3A2B5}"/>
  </bookViews>
  <sheets>
    <sheet name="Readme" sheetId="7" r:id="rId1"/>
    <sheet name="Drop-Downs" sheetId="6" r:id="rId2"/>
    <sheet name="Master Data" sheetId="1" r:id="rId3"/>
    <sheet name="Level 2" sheetId="9" r:id="rId4"/>
    <sheet name="Level 3" sheetId="10" r:id="rId5"/>
    <sheet name="Level 4" sheetId="11" r:id="rId6"/>
    <sheet name="Level 5" sheetId="12" r:id="rId7"/>
  </sheets>
  <definedNames>
    <definedName name="ExternalData_4" localSheetId="3" hidden="1">'Level 2'!$A$1:$C$3</definedName>
    <definedName name="ExternalData_5" localSheetId="4" hidden="1">'Level 3'!$A$1:$E$4</definedName>
    <definedName name="ExternalData_6" localSheetId="5" hidden="1">'Level 4'!$A$1:$J$4</definedName>
    <definedName name="ExternalData_7" localSheetId="6" hidden="1">'Level 5'!$A$1:$S$4</definedName>
    <definedName name="list_level1">Level_2[#Headers]</definedName>
    <definedName name="list_level2">INDEX(tmp_list_level2,1):INDEX(tmp_list_level2,COUNTA(tmp_list_level2))</definedName>
    <definedName name="list_level3">INDEX(tmp_list_level3,1):INDEX(tmp_list_level3,COUNTA(tmp_list_level3))</definedName>
    <definedName name="list_level4">INDEX(tmp_list_level4,1):INDEX(tmp_list_level4,COUNTA(tmp_list_level4))</definedName>
    <definedName name="list_level5">INDEX(tmp_list_level5,1):INDEX(tmp_list_level5,COUNTA(tmp_list_level5))</definedName>
    <definedName name="tmp_list_level2">INDEX(Level_2[],,MATCH('Drop-Downs'!XFD1,Level_2[#Headers],0))</definedName>
    <definedName name="tmp_list_level3">INDEX(Level_3[],0,MATCH('Drop-Downs'!XFC1&amp;"\"&amp;'Drop-Downs'!XFD1,Level_3[#Headers],0))</definedName>
    <definedName name="tmp_list_level4">INDEX(Level_4[],0,MATCH('Drop-Downs'!XFB1&amp;"\"&amp;'Drop-Downs'!XFC1&amp;"\"&amp;'Drop-Downs'!XFD1,Level_4[#Headers],0))</definedName>
    <definedName name="tmp_list_level5">INDEX(Level_5[],0,MATCH('Drop-Downs'!XFA1&amp;"\"&amp;'Drop-Downs'!XFB1&amp;"\"&amp;'Drop-Downs'!XFC1&amp;"\"&amp;'Drop-Downs'!XFD1,Level_5[#Headers],0))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 s="1"/>
  <c r="B37" i="1" s="1"/>
  <c r="A37" i="1" s="1"/>
  <c r="D36" i="1" l="1"/>
  <c r="C36" i="1" s="1"/>
  <c r="B36" i="1" s="1"/>
  <c r="A36" i="1" s="1"/>
  <c r="D35" i="1"/>
  <c r="C35" i="1" s="1"/>
  <c r="B35" i="1" s="1"/>
  <c r="A35" i="1" s="1"/>
  <c r="D34" i="1"/>
  <c r="C34" i="1" s="1"/>
  <c r="B34" i="1" s="1"/>
  <c r="A34" i="1" s="1"/>
  <c r="D2" i="1" l="1"/>
  <c r="C2" i="1" s="1"/>
  <c r="B2" i="1" s="1"/>
  <c r="A2" i="1" s="1"/>
  <c r="D3" i="1"/>
  <c r="C3" i="1" s="1"/>
  <c r="B3" i="1" s="1"/>
  <c r="A3" i="1" s="1"/>
  <c r="D4" i="1"/>
  <c r="C4" i="1" s="1"/>
  <c r="B4" i="1" s="1"/>
  <c r="A4" i="1" s="1"/>
  <c r="D5" i="1"/>
  <c r="C5" i="1" s="1"/>
  <c r="B5" i="1" s="1"/>
  <c r="A5" i="1" s="1"/>
  <c r="D6" i="1"/>
  <c r="C6" i="1" s="1"/>
  <c r="B6" i="1" s="1"/>
  <c r="A6" i="1" s="1"/>
  <c r="D7" i="1"/>
  <c r="C7" i="1" s="1"/>
  <c r="B7" i="1" s="1"/>
  <c r="A7" i="1" s="1"/>
  <c r="D8" i="1"/>
  <c r="C8" i="1" s="1"/>
  <c r="B8" i="1" s="1"/>
  <c r="A8" i="1" s="1"/>
  <c r="D9" i="1"/>
  <c r="C9" i="1" s="1"/>
  <c r="B9" i="1" s="1"/>
  <c r="A9" i="1" s="1"/>
  <c r="D10" i="1"/>
  <c r="C10" i="1" s="1"/>
  <c r="B10" i="1" s="1"/>
  <c r="A10" i="1" s="1"/>
  <c r="D11" i="1"/>
  <c r="C11" i="1" s="1"/>
  <c r="B11" i="1" s="1"/>
  <c r="A11" i="1" s="1"/>
  <c r="D12" i="1"/>
  <c r="C12" i="1" s="1"/>
  <c r="B12" i="1" s="1"/>
  <c r="A12" i="1" s="1"/>
  <c r="D13" i="1"/>
  <c r="C13" i="1" s="1"/>
  <c r="B13" i="1" s="1"/>
  <c r="A13" i="1" s="1"/>
  <c r="D14" i="1"/>
  <c r="C14" i="1" s="1"/>
  <c r="B14" i="1" s="1"/>
  <c r="A14" i="1" s="1"/>
  <c r="D15" i="1"/>
  <c r="C15" i="1" s="1"/>
  <c r="B15" i="1" s="1"/>
  <c r="A15" i="1" s="1"/>
  <c r="D16" i="1"/>
  <c r="C16" i="1" s="1"/>
  <c r="B16" i="1" s="1"/>
  <c r="A16" i="1" s="1"/>
  <c r="D17" i="1"/>
  <c r="C17" i="1" s="1"/>
  <c r="B17" i="1" s="1"/>
  <c r="A17" i="1" s="1"/>
  <c r="D18" i="1"/>
  <c r="C18" i="1" s="1"/>
  <c r="B18" i="1" s="1"/>
  <c r="A18" i="1" s="1"/>
  <c r="D19" i="1"/>
  <c r="C19" i="1" s="1"/>
  <c r="B19" i="1" s="1"/>
  <c r="A19" i="1" s="1"/>
  <c r="D20" i="1"/>
  <c r="C20" i="1" s="1"/>
  <c r="B20" i="1" s="1"/>
  <c r="A20" i="1" s="1"/>
  <c r="D21" i="1"/>
  <c r="C21" i="1" s="1"/>
  <c r="B21" i="1" s="1"/>
  <c r="A21" i="1" s="1"/>
  <c r="D22" i="1"/>
  <c r="C22" i="1" s="1"/>
  <c r="B22" i="1" s="1"/>
  <c r="A22" i="1" s="1"/>
  <c r="D23" i="1"/>
  <c r="C23" i="1" s="1"/>
  <c r="B23" i="1" s="1"/>
  <c r="A23" i="1" s="1"/>
  <c r="D24" i="1"/>
  <c r="C24" i="1" s="1"/>
  <c r="B24" i="1" s="1"/>
  <c r="A24" i="1" s="1"/>
  <c r="D25" i="1"/>
  <c r="C25" i="1" s="1"/>
  <c r="B25" i="1" s="1"/>
  <c r="A25" i="1" s="1"/>
  <c r="D26" i="1"/>
  <c r="C26" i="1" s="1"/>
  <c r="B26" i="1" s="1"/>
  <c r="A26" i="1" s="1"/>
  <c r="D27" i="1"/>
  <c r="C27" i="1" s="1"/>
  <c r="B27" i="1" s="1"/>
  <c r="A27" i="1" s="1"/>
  <c r="D28" i="1"/>
  <c r="C28" i="1" s="1"/>
  <c r="B28" i="1" s="1"/>
  <c r="A28" i="1" s="1"/>
  <c r="D29" i="1"/>
  <c r="C29" i="1" s="1"/>
  <c r="B29" i="1" s="1"/>
  <c r="A29" i="1" s="1"/>
  <c r="D30" i="1"/>
  <c r="C30" i="1" s="1"/>
  <c r="B30" i="1" s="1"/>
  <c r="A30" i="1" s="1"/>
  <c r="D31" i="1"/>
  <c r="C31" i="1" s="1"/>
  <c r="B31" i="1" s="1"/>
  <c r="A31" i="1" s="1"/>
  <c r="D32" i="1"/>
  <c r="C32" i="1" s="1"/>
  <c r="B32" i="1" s="1"/>
  <c r="A32" i="1" s="1"/>
  <c r="D33" i="1"/>
  <c r="C33" i="1" s="1"/>
  <c r="B33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33841-1579-4678-8EF9-78FCE93F14C9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2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&quot;Level 2&quot;;Extended Properties=&quot;&quot;" command="SELECT * FROM [Level 2]"/>
  </connection>
  <connection id="3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&quot;Level 3&quot;;Extended Properties=&quot;&quot;" command="SELECT * FROM [Level 3]"/>
  </connection>
  <connection id="4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&quot;Level 4&quot;;Extended Properties=&quot;&quot;" command="SELECT * FROM [Level 4]"/>
  </connection>
  <connection id="5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&quot;Level 5&quot;;Extended Properties=&quot;&quot;" command="SELECT * FROM [Level 5]"/>
  </connection>
  <connection id="6" xr16:uid="{53D004C4-78FC-4977-8788-042639D65391}" keepAlive="1" name="Query - LevelQuery" description="Connection to the 'LevelQuery' query in the workbook." type="5" refreshedVersion="0" background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<sst xmlns="http://schemas.openxmlformats.org/spreadsheetml/2006/main" count="168" uniqueCount="112">
  <si>
    <t>Chapter</t>
  </si>
  <si>
    <t>Section</t>
  </si>
  <si>
    <t>Paragraph</t>
  </si>
  <si>
    <t>1.1.1</t>
  </si>
  <si>
    <t>1.1.2</t>
  </si>
  <si>
    <t>1.2.2</t>
  </si>
  <si>
    <t>1.2.1</t>
  </si>
  <si>
    <t>1.1.1.1</t>
  </si>
  <si>
    <t>1.1.1.2</t>
  </si>
  <si>
    <t>1.2.1.2</t>
  </si>
  <si>
    <t>1.2.2.2</t>
  </si>
  <si>
    <t>1.1.2.1</t>
  </si>
  <si>
    <t>1.1.2.2</t>
  </si>
  <si>
    <t>1.2.1.1</t>
  </si>
  <si>
    <t>1.2.2.1</t>
  </si>
  <si>
    <t>2.1.1.1</t>
  </si>
  <si>
    <t>2.1.1.2</t>
  </si>
  <si>
    <t>2.1.2.1</t>
  </si>
  <si>
    <t>2.1.2.2</t>
  </si>
  <si>
    <t>2.2.1.1</t>
  </si>
  <si>
    <t>2.2.1.2</t>
  </si>
  <si>
    <t>2.2.2.1</t>
  </si>
  <si>
    <t>2.2.2.2</t>
  </si>
  <si>
    <t>1</t>
  </si>
  <si>
    <t>2</t>
  </si>
  <si>
    <t>1.1</t>
  </si>
  <si>
    <t>2.1</t>
  </si>
  <si>
    <t>1.2</t>
  </si>
  <si>
    <t>2.2</t>
  </si>
  <si>
    <t>1\1.1</t>
  </si>
  <si>
    <t>1\1.2</t>
  </si>
  <si>
    <t>2\2.1</t>
  </si>
  <si>
    <t>2\2.2</t>
  </si>
  <si>
    <t>2.1.1</t>
  </si>
  <si>
    <t>2.2.1</t>
  </si>
  <si>
    <t>2.1.2</t>
  </si>
  <si>
    <t>2.2.2</t>
  </si>
  <si>
    <t>1\1.1\1.1.1</t>
  </si>
  <si>
    <t>1\1.1\1.1.2</t>
  </si>
  <si>
    <t>1\1.2\1.2.1</t>
  </si>
  <si>
    <t>1\1.2\1.2.2</t>
  </si>
  <si>
    <t>2\2.1\2.1.1</t>
  </si>
  <si>
    <t>2\2.1\2.1.2</t>
  </si>
  <si>
    <t>2\2.2\2.2.1</t>
  </si>
  <si>
    <t>2\2.2\2.2.2</t>
  </si>
  <si>
    <t>Sub-Section</t>
  </si>
  <si>
    <t>Sub-Paragraph</t>
  </si>
  <si>
    <t>1.1.1.1.1</t>
  </si>
  <si>
    <t>1.1.1.2.1</t>
  </si>
  <si>
    <t>1.1.2.1.1</t>
  </si>
  <si>
    <t>1.1.2.2.1</t>
  </si>
  <si>
    <t>1.2.1.1.1</t>
  </si>
  <si>
    <t>1.2.1.2.1</t>
  </si>
  <si>
    <t>1.2.2.1.1</t>
  </si>
  <si>
    <t>1.2.2.2.1</t>
  </si>
  <si>
    <t>2.1.1.1.1</t>
  </si>
  <si>
    <t>2.1.1.2.1</t>
  </si>
  <si>
    <t>2.1.2.1.1</t>
  </si>
  <si>
    <t>2.1.2.2.1</t>
  </si>
  <si>
    <t>2.2.1.1.1</t>
  </si>
  <si>
    <t>2.2.1.2.1</t>
  </si>
  <si>
    <t>2.2.2.1.1</t>
  </si>
  <si>
    <t>2.2.2.2.1</t>
  </si>
  <si>
    <t>1.1.1.1.2</t>
  </si>
  <si>
    <t>1.1.1.2.2</t>
  </si>
  <si>
    <t>1.1.2.1.2</t>
  </si>
  <si>
    <t>1.1.2.2.2</t>
  </si>
  <si>
    <t>1.2.1.1.2</t>
  </si>
  <si>
    <t>1.2.1.2.2</t>
  </si>
  <si>
    <t>1.2.2.1.2</t>
  </si>
  <si>
    <t>1.2.2.2.2</t>
  </si>
  <si>
    <t>2.1.1.1.2</t>
  </si>
  <si>
    <t>2.1.1.2.2</t>
  </si>
  <si>
    <t>2.1.2.1.2</t>
  </si>
  <si>
    <t>2.1.2.2.2</t>
  </si>
  <si>
    <t>2.2.1.1.2</t>
  </si>
  <si>
    <t>2.2.1.2.2</t>
  </si>
  <si>
    <t>2.2.2.1.2</t>
  </si>
  <si>
    <t>2.2.2.2.2</t>
  </si>
  <si>
    <t>1\1.1\1.1.1\1.1.1.1</t>
  </si>
  <si>
    <t>1\1.1\1.1.1\1.1.1.2</t>
  </si>
  <si>
    <t>1\1.1\1.1.2\1.1.2.1</t>
  </si>
  <si>
    <t>1\1.1\1.1.2\1.1.2.2</t>
  </si>
  <si>
    <t>1\1.2\1.2.1\1.2.1.1</t>
  </si>
  <si>
    <t>1\1.2\1.2.1\1.2.1.2</t>
  </si>
  <si>
    <t>1\1.2\1.2.2\1.2.2.1</t>
  </si>
  <si>
    <t>1\1.2\1.2.2\1.2.2.2</t>
  </si>
  <si>
    <t>2\2.1\2.1.1\2.1.1.1</t>
  </si>
  <si>
    <t>2\2.1\2.1.1\2.1.1.2</t>
  </si>
  <si>
    <t>2\2.1\2.1.2\2.1.2.1</t>
  </si>
  <si>
    <t>2\2.1\2.1.2\2.1.2.2</t>
  </si>
  <si>
    <t>2\2.2\2.2.1\2.2.1.1</t>
  </si>
  <si>
    <t>2\2.2\2.2.1\2.2.1.2</t>
  </si>
  <si>
    <t>2\2.2\2.2.2\2.2.2.1</t>
  </si>
  <si>
    <t>2\2.2\2.2.2\2.2.2.2</t>
  </si>
  <si>
    <t>2.2.2.2.3</t>
  </si>
  <si>
    <t>2\2.2\2.2.3</t>
  </si>
  <si>
    <t>2\2.2\2.2.2\2.2.2.3</t>
  </si>
  <si>
    <t>2.2.2.3.1</t>
  </si>
  <si>
    <t>2.2.3.1.1</t>
  </si>
  <si>
    <t>2.2.3</t>
  </si>
  <si>
    <t>2.2.3.1</t>
  </si>
  <si>
    <t>2.2.2.3</t>
  </si>
  <si>
    <t>2\2.2\2.2.3\2.2.3.1</t>
  </si>
  <si>
    <t>3.1.1.1.1</t>
  </si>
  <si>
    <t>3</t>
  </si>
  <si>
    <t>3.1</t>
  </si>
  <si>
    <t>3\3.1</t>
  </si>
  <si>
    <t>3.1.1</t>
  </si>
  <si>
    <t>3\3.1\3.1.1</t>
  </si>
  <si>
    <t>3.1.1.1</t>
  </si>
  <si>
    <t>3\3.1\3.1.1\3.1.1.1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</si>
</sst>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  <xdr:oneCellAnchor>
    <xdr:from>
      <xdr:col>5</xdr:col>
      <xdr:colOff>292075</xdr:colOff>
      <xdr:row>12</xdr:row>
      <xdr:rowOff>106495</xdr:rowOff>
    </xdr:from>
    <xdr:ext cx="4627934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AEAAB1-4C0D-41D1-A157-0B35D28089D1}"/>
            </a:ext>
          </a:extLst>
        </xdr:cNvPr>
        <xdr:cNvSpPr/>
      </xdr:nvSpPr>
      <xdr:spPr>
        <a:xfrm>
          <a:off x="3340075" y="2301055"/>
          <a:ext cx="462793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Update needed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9F0B02E-49BC-49A3-8606-13CC3220224A}" autoFormatId="16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A8D35F5-4CA7-41D4-8CD1-1F0AEDCC4A65}" autoFormatId="16" applyNumberFormats="0" applyBorderFormats="0" applyFontFormats="0" applyPatternFormats="0" applyAlignmentFormats="0" applyWidthHeightFormats="0">
  <queryTableRefresh nextId="7">
    <queryTableFields count="5">
      <queryTableField id="1" name="1\1.1" tableColumnId="1"/>
      <queryTableField id="2" name="1\1.2" tableColumnId="2"/>
      <queryTableField id="3" name="2\2.1" tableColumnId="3"/>
      <queryTableField id="4" name="2\2.2" tableColumnId="4"/>
      <queryTableField id="6" name="3\3.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19D9F59C-FB65-452B-BB79-0FA77CB5799F}" autoFormatId="16" applyNumberFormats="0" applyBorderFormats="0" applyFontFormats="0" applyPatternFormats="0" applyAlignmentFormats="0" applyWidthHeightFormats="0">
  <queryTableRefresh nextId="12">
    <queryTableFields count="10">
      <queryTableField id="1" name="1\1.1\1.1.1" tableColumnId="1"/>
      <queryTableField id="2" name="1\1.1\1.1.2" tableColumnId="2"/>
      <queryTableField id="3" name="1\1.2\1.2.1" tableColumnId="3"/>
      <queryTableField id="4" name="1\1.2\1.2.2" tableColumnId="4"/>
      <queryTableField id="5" name="2\2.1\2.1.1" tableColumnId="5"/>
      <queryTableField id="6" name="2\2.1\2.1.2" tableColumnId="6"/>
      <queryTableField id="7" name="2\2.2\2.2.1" tableColumnId="7"/>
      <queryTableField id="8" name="2\2.2\2.2.2" tableColumnId="8"/>
      <queryTableField id="10" name="2\2.2\2.2.3" tableColumnId="10"/>
      <queryTableField id="11" name="3\3.1\3.1.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3221D525-DFEE-4C2E-817E-5EFC8EAB92F9}" autoFormatId="16" applyNumberFormats="0" applyBorderFormats="0" applyFontFormats="0" applyPatternFormats="0" applyAlignmentFormats="0" applyWidthHeightFormats="0">
  <queryTableRefresh nextId="21">
    <queryTableFields count="19">
      <queryTableField id="1" name="1\1.1\1.1.1\1.1.1.1" tableColumnId="1"/>
      <queryTableField id="2" name="1\1.1\1.1.1\1.1.1.2" tableColumnId="2"/>
      <queryTableField id="3" name="1\1.1\1.1.2\1.1.2.1" tableColumnId="3"/>
      <queryTableField id="4" name="1\1.1\1.1.2\1.1.2.2" tableColumnId="4"/>
      <queryTableField id="5" name="1\1.2\1.2.1\1.2.1.1" tableColumnId="5"/>
      <queryTableField id="6" name="1\1.2\1.2.1\1.2.1.2" tableColumnId="6"/>
      <queryTableField id="7" name="1\1.2\1.2.2\1.2.2.1" tableColumnId="7"/>
      <queryTableField id="8" name="1\1.2\1.2.2\1.2.2.2" tableColumnId="8"/>
      <queryTableField id="9" name="2\2.1\2.1.1\2.1.1.1" tableColumnId="9"/>
      <queryTableField id="10" name="2\2.1\2.1.1\2.1.1.2" tableColumnId="10"/>
      <queryTableField id="11" name="2\2.1\2.1.2\2.1.2.1" tableColumnId="11"/>
      <queryTableField id="12" name="2\2.1\2.1.2\2.1.2.2" tableColumnId="12"/>
      <queryTableField id="13" name="2\2.2\2.2.1\2.2.1.1" tableColumnId="13"/>
      <queryTableField id="14" name="2\2.2\2.2.1\2.2.1.2" tableColumnId="14"/>
      <queryTableField id="15" name="2\2.2\2.2.2\2.2.2.1" tableColumnId="15"/>
      <queryTableField id="16" name="2\2.2\2.2.2\2.2.2.2" tableColumnId="16"/>
      <queryTableField id="18" name="2\2.2\2.2.2\2.2.2.3" tableColumnId="18"/>
      <queryTableField id="19" name="2\2.2\2.2.3\2.2.3.1" tableColumnId="19"/>
      <queryTableField id="20" name="3\3.1\3.1.1\3.1.1.1" tableColumnId="1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E4" totalsRowShown="0" headerRowDxfId="12" dataDxfId="11" tableBorderDxfId="10">
  <autoFilter ref="A1:E4" xr:uid="{2836A254-4BB6-4667-8050-1C941D2E3C73}"/>
  <tableColumns count="5">
    <tableColumn id="1" xr3:uid="{D7487B19-CA9A-406E-BD6F-909FCBEC3147}" name="Chapter" dataDxfId="9"/>
    <tableColumn id="2" xr3:uid="{34A24F09-54C1-4E10-9EF9-5009DCC25A78}" name="Section" dataDxfId="8"/>
    <tableColumn id="3" xr3:uid="{F9EDA362-BC61-4286-AD53-90BDD1EE05A8}" name="Sub-Section" dataDxfId="7"/>
    <tableColumn id="4" xr3:uid="{329EB12C-3C33-4D1A-8DE6-5FA5B6E1D429}" name="Paragraph" dataDxfId="6"/>
    <tableColumn id="5" xr3:uid="{B30B8233-29FA-46AB-BBFD-48E9AF41EEB7}" name="Sub-Paragraph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37" totalsRowShown="0">
  <autoFilter ref="A1:E37" xr:uid="{7C964127-8AA2-4A0F-9F99-D052C9C458C3}"/>
  <tableColumns count="5">
    <tableColumn id="1" xr3:uid="{D57C0B65-3441-46D3-99D5-EF2A55040BD0}" name="Chapter" dataDxfId="4">
      <calculatedColumnFormula>LEFT(B2,LEN(B2)-2)</calculatedColumnFormula>
    </tableColumn>
    <tableColumn id="2" xr3:uid="{307439EE-F4DC-4823-887D-82178A9C7FC3}" name="Section" dataDxfId="3">
      <calculatedColumnFormula>LEFT(C2,LEN(C2)-2)</calculatedColumnFormula>
    </tableColumn>
    <tableColumn id="5" xr3:uid="{63151116-C6B7-440E-84BB-04C57DCA9FD9}" name="Sub-Section" dataDxfId="2">
      <calculatedColumnFormula>LEFT(D2,LEN(D2)-2)</calculatedColumnFormula>
    </tableColumn>
    <tableColumn id="6" xr3:uid="{30E4C204-1B6B-41B2-9113-01B58389AEBD}" name="Paragraph" dataDxfId="1">
      <calculatedColumnFormula>LEFT(E2,LEN(E2)-2)</calculatedColumnFormula>
    </tableColumn>
    <tableColumn id="7" xr3:uid="{1F44841A-77B9-4D1B-8855-107F54BCE9F4}" name="Sub-Paragraph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C3" tableType="queryTable" totalsRowShown="0">
  <autoFilter ref="A1:C3" xr:uid="{65D9AE05-491D-4CA4-A821-931069DDA99A}"/>
  <tableColumns count="3">
    <tableColumn id="1" xr3:uid="{AA2A0792-B541-4EB9-9579-36E595C7061D}" uniqueName="1" name="1" queryTableFieldId="1"/>
    <tableColumn id="2" xr3:uid="{364BBB2A-4BE7-4EAF-83C8-1C34F9294579}" uniqueName="2" name="2" queryTableFieldId="2"/>
    <tableColumn id="3" xr3:uid="{19EF1B89-B721-4CB1-B359-73ABAD9596E4}" uniqueName="3" name="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E4" tableType="queryTable" totalsRowShown="0">
  <autoFilter ref="A1:E4" xr:uid="{79C48090-70AA-414A-BD2D-226EB2820A57}"/>
  <tableColumns count="5">
    <tableColumn id="1" xr3:uid="{C5F2A16B-F0AC-4567-AFD3-BC3EECA17DD6}" uniqueName="1" name="1\1.1" queryTableFieldId="1"/>
    <tableColumn id="2" xr3:uid="{571C1CC3-0794-4E10-A66F-F31CC3B0AE85}" uniqueName="2" name="1\1.2" queryTableFieldId="2"/>
    <tableColumn id="3" xr3:uid="{221BDB98-5F40-49AB-B558-EDECB8461452}" uniqueName="3" name="2\2.1" queryTableFieldId="3"/>
    <tableColumn id="4" xr3:uid="{2DEB5C96-F8FC-46EE-92F4-5B034A7929CC}" uniqueName="4" name="2\2.2" queryTableFieldId="4"/>
    <tableColumn id="5" xr3:uid="{585D2DD3-8DAD-4EF0-B259-26BA6B82367A}" uniqueName="5" name="3\3.1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J4" tableType="queryTable" totalsRowShown="0">
  <autoFilter ref="A1:J4" xr:uid="{9D7733EB-5EF7-45E0-B797-CA5390A3DC02}"/>
  <tableColumns count="10">
    <tableColumn id="1" xr3:uid="{02FDAA89-C64B-450F-A95D-FF7768735D6E}" uniqueName="1" name="1\1.1\1.1.1" queryTableFieldId="1"/>
    <tableColumn id="2" xr3:uid="{07B93751-12C2-4D89-9F80-605A272D9F75}" uniqueName="2" name="1\1.1\1.1.2" queryTableFieldId="2"/>
    <tableColumn id="3" xr3:uid="{5285EC12-B1B3-46B2-885E-2C8CFAFF4161}" uniqueName="3" name="1\1.2\1.2.1" queryTableFieldId="3"/>
    <tableColumn id="4" xr3:uid="{0F97FB4D-700F-454D-A112-CA507B6B73AC}" uniqueName="4" name="1\1.2\1.2.2" queryTableFieldId="4"/>
    <tableColumn id="5" xr3:uid="{62C4854A-DB18-42E0-9B1D-6720CC139224}" uniqueName="5" name="2\2.1\2.1.1" queryTableFieldId="5"/>
    <tableColumn id="6" xr3:uid="{62EBF508-0049-4DE7-9D7C-FB551174AF4E}" uniqueName="6" name="2\2.1\2.1.2" queryTableFieldId="6"/>
    <tableColumn id="7" xr3:uid="{769FAE57-D242-420A-A904-048C3DCC187B}" uniqueName="7" name="2\2.2\2.2.1" queryTableFieldId="7"/>
    <tableColumn id="8" xr3:uid="{4962313B-9195-453A-8C39-EF851A0ED4E9}" uniqueName="8" name="2\2.2\2.2.2" queryTableFieldId="8"/>
    <tableColumn id="10" xr3:uid="{7E0A33BA-7029-40E8-BB45-7ED0A399CE48}" uniqueName="10" name="2\2.2\2.2.3" queryTableFieldId="10"/>
    <tableColumn id="9" xr3:uid="{6F50C433-8AAE-4F9B-88EA-01AAACA74133}" uniqueName="9" name="3\3.1\3.1.1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S4" tableType="queryTable" totalsRowShown="0">
  <autoFilter ref="A1:S4" xr:uid="{594B6479-3B65-4A83-A876-7C0790E3A2E7}"/>
  <tableColumns count="19">
    <tableColumn id="1" xr3:uid="{1823E4A8-26B0-4303-BDFD-93F272568447}" uniqueName="1" name="1\1.1\1.1.1\1.1.1.1" queryTableFieldId="1"/>
    <tableColumn id="2" xr3:uid="{9026D37B-F458-4513-BF59-6D6C70972CC7}" uniqueName="2" name="1\1.1\1.1.1\1.1.1.2" queryTableFieldId="2"/>
    <tableColumn id="3" xr3:uid="{378EA520-1887-4FF7-910E-46433A43E33A}" uniqueName="3" name="1\1.1\1.1.2\1.1.2.1" queryTableFieldId="3"/>
    <tableColumn id="4" xr3:uid="{388A7E38-1C39-4AAA-875F-9B738AB3D332}" uniqueName="4" name="1\1.1\1.1.2\1.1.2.2" queryTableFieldId="4"/>
    <tableColumn id="5" xr3:uid="{1E7FA1D7-FF27-49BF-95E5-0DFA2E56DB17}" uniqueName="5" name="1\1.2\1.2.1\1.2.1.1" queryTableFieldId="5"/>
    <tableColumn id="6" xr3:uid="{7B46077C-6725-448C-A62D-73D6AA54A32B}" uniqueName="6" name="1\1.2\1.2.1\1.2.1.2" queryTableFieldId="6"/>
    <tableColumn id="7" xr3:uid="{A9D3F929-EB77-4A51-B271-420136A71486}" uniqueName="7" name="1\1.2\1.2.2\1.2.2.1" queryTableFieldId="7"/>
    <tableColumn id="8" xr3:uid="{64C2A71D-8F83-444A-8D87-B91272556386}" uniqueName="8" name="1\1.2\1.2.2\1.2.2.2" queryTableFieldId="8"/>
    <tableColumn id="9" xr3:uid="{7D8D5211-4BF8-4CD3-8080-4E076BD52AAC}" uniqueName="9" name="2\2.1\2.1.1\2.1.1.1" queryTableFieldId="9"/>
    <tableColumn id="10" xr3:uid="{25A3C44E-6BA9-41E6-A259-BE8E8DCCAB17}" uniqueName="10" name="2\2.1\2.1.1\2.1.1.2" queryTableFieldId="10"/>
    <tableColumn id="11" xr3:uid="{D86B4954-0159-4DBD-924F-D6BC802D2FF4}" uniqueName="11" name="2\2.1\2.1.2\2.1.2.1" queryTableFieldId="11"/>
    <tableColumn id="12" xr3:uid="{DC971D50-427A-496D-9B5A-8040E3B9A03E}" uniqueName="12" name="2\2.1\2.1.2\2.1.2.2" queryTableFieldId="12"/>
    <tableColumn id="13" xr3:uid="{9A91C947-748F-4D33-823B-42A2EE7C09EC}" uniqueName="13" name="2\2.2\2.2.1\2.2.1.1" queryTableFieldId="13"/>
    <tableColumn id="14" xr3:uid="{97A2AE1F-F7C3-4501-B1E3-88CF3BAC92E1}" uniqueName="14" name="2\2.2\2.2.1\2.2.1.2" queryTableFieldId="14"/>
    <tableColumn id="15" xr3:uid="{942DF533-B0F1-4834-BA60-29A4A7CC54DE}" uniqueName="15" name="2\2.2\2.2.2\2.2.2.1" queryTableFieldId="15"/>
    <tableColumn id="16" xr3:uid="{38B8D894-4F27-4FC7-85C6-20276EC9A40E}" uniqueName="16" name="2\2.2\2.2.2\2.2.2.2" queryTableFieldId="16"/>
    <tableColumn id="18" xr3:uid="{92B81050-68CD-44A1-A0FF-82728663E9C5}" uniqueName="18" name="2\2.2\2.2.2\2.2.2.3" queryTableFieldId="18"/>
    <tableColumn id="19" xr3:uid="{1289E006-2F52-4D36-AC0D-988B4C9F3AF7}" uniqueName="19" name="2\2.2\2.2.3\2.2.3.1" queryTableFieldId="19"/>
    <tableColumn id="17" xr3:uid="{4842D293-9D04-45C3-966D-D88E37CAA321}" uniqueName="17" name="3\3.1\3.1.1\3.1.1.1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workbookViewId="0">
      <selection activeCell="S6" sqref="S6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G10"/>
  <sheetViews>
    <sheetView workbookViewId="0">
      <selection activeCell="H17" sqref="H17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  <col min="5" max="5" width="15.88671875" bestFit="1" customWidth="1"/>
  </cols>
  <sheetData>
    <row r="1" spans="1:7" x14ac:dyDescent="0.3">
      <c r="A1" s="3" t="s">
        <v>0</v>
      </c>
      <c r="B1" s="3" t="s">
        <v>1</v>
      </c>
      <c r="C1" s="3" t="s">
        <v>45</v>
      </c>
      <c r="D1" s="6" t="s">
        <v>2</v>
      </c>
      <c r="E1" s="6" t="s">
        <v>46</v>
      </c>
    </row>
    <row r="2" spans="1:7" x14ac:dyDescent="0.3">
      <c r="A2" s="2" t="s">
        <v>23</v>
      </c>
      <c r="B2" s="2" t="s">
        <v>25</v>
      </c>
      <c r="C2" s="2" t="s">
        <v>3</v>
      </c>
      <c r="D2" s="5" t="s">
        <v>8</v>
      </c>
      <c r="E2" s="5" t="s">
        <v>64</v>
      </c>
    </row>
    <row r="3" spans="1:7" x14ac:dyDescent="0.3">
      <c r="A3" s="4" t="s">
        <v>24</v>
      </c>
      <c r="B3" s="4" t="s">
        <v>28</v>
      </c>
      <c r="C3" s="2" t="s">
        <v>34</v>
      </c>
      <c r="D3" s="5" t="s">
        <v>19</v>
      </c>
      <c r="E3" s="5" t="s">
        <v>77</v>
      </c>
    </row>
    <row r="4" spans="1:7" x14ac:dyDescent="0.3">
      <c r="A4" s="4" t="s">
        <v>105</v>
      </c>
      <c r="B4" s="4" t="s">
        <v>106</v>
      </c>
      <c r="C4" s="4" t="s">
        <v>108</v>
      </c>
      <c r="D4" s="4" t="s">
        <v>101</v>
      </c>
      <c r="E4" s="4" t="s">
        <v>99</v>
      </c>
      <c r="G4" s="7"/>
    </row>
    <row r="10" spans="1:7" x14ac:dyDescent="0.3">
      <c r="G10" s="7"/>
    </row>
  </sheetData>
  <dataValidations count="5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  <dataValidation type="list" allowBlank="1" showInputMessage="1" showErrorMessage="1" sqref="E2:E4" xr:uid="{0ED61107-22DB-4B16-8075-B032728B2A68}">
      <formula1>list_level5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37"/>
  <sheetViews>
    <sheetView tabSelected="1"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  <c r="C1" t="s">
        <v>45</v>
      </c>
      <c r="D1" t="s">
        <v>2</v>
      </c>
      <c r="E1" t="s">
        <v>46</v>
      </c>
    </row>
    <row r="2" spans="1:5" x14ac:dyDescent="0.3">
      <c r="A2" s="1" t="str">
        <f t="shared" ref="A2:C33" si="0">LEFT(B2,LEN(B2)-2)</f>
        <v>1</v>
      </c>
      <c r="B2" s="1" t="str">
        <f t="shared" si="0"/>
        <v>1.1</v>
      </c>
      <c r="C2" s="1" t="str">
        <f t="shared" si="0"/>
        <v>1.1.1</v>
      </c>
      <c r="D2" s="1" t="str">
        <f t="shared" ref="D2:D33" si="1">LEFT(E2,LEN(E2)-2)</f>
        <v>1.1.1.1</v>
      </c>
      <c r="E2" t="s">
        <v>47</v>
      </c>
    </row>
    <row r="3" spans="1:5" x14ac:dyDescent="0.3">
      <c r="A3" s="1" t="str">
        <f t="shared" si="0"/>
        <v>1</v>
      </c>
      <c r="B3" s="1" t="str">
        <f t="shared" si="0"/>
        <v>1.1</v>
      </c>
      <c r="C3" s="1" t="str">
        <f t="shared" si="0"/>
        <v>1.1.1</v>
      </c>
      <c r="D3" s="1" t="str">
        <f t="shared" si="1"/>
        <v>1.1.1.1</v>
      </c>
      <c r="E3" t="s">
        <v>63</v>
      </c>
    </row>
    <row r="4" spans="1:5" x14ac:dyDescent="0.3">
      <c r="A4" s="1" t="str">
        <f t="shared" si="0"/>
        <v>1</v>
      </c>
      <c r="B4" s="1" t="str">
        <f t="shared" si="0"/>
        <v>1.1</v>
      </c>
      <c r="C4" s="1" t="str">
        <f t="shared" si="0"/>
        <v>1.1.1</v>
      </c>
      <c r="D4" s="1" t="str">
        <f t="shared" si="1"/>
        <v>1.1.1.2</v>
      </c>
      <c r="E4" t="s">
        <v>48</v>
      </c>
    </row>
    <row r="5" spans="1:5" x14ac:dyDescent="0.3">
      <c r="A5" s="1" t="str">
        <f t="shared" si="0"/>
        <v>1</v>
      </c>
      <c r="B5" s="1" t="str">
        <f t="shared" si="0"/>
        <v>1.1</v>
      </c>
      <c r="C5" s="1" t="str">
        <f t="shared" si="0"/>
        <v>1.1.1</v>
      </c>
      <c r="D5" s="1" t="str">
        <f t="shared" si="1"/>
        <v>1.1.1.2</v>
      </c>
      <c r="E5" t="s">
        <v>64</v>
      </c>
    </row>
    <row r="6" spans="1:5" x14ac:dyDescent="0.3">
      <c r="A6" s="1" t="str">
        <f t="shared" si="0"/>
        <v>1</v>
      </c>
      <c r="B6" s="1" t="str">
        <f t="shared" si="0"/>
        <v>1.1</v>
      </c>
      <c r="C6" s="1" t="str">
        <f t="shared" si="0"/>
        <v>1.1.2</v>
      </c>
      <c r="D6" s="1" t="str">
        <f t="shared" si="1"/>
        <v>1.1.2.1</v>
      </c>
      <c r="E6" t="s">
        <v>49</v>
      </c>
    </row>
    <row r="7" spans="1:5" x14ac:dyDescent="0.3">
      <c r="A7" s="1" t="str">
        <f t="shared" si="0"/>
        <v>1</v>
      </c>
      <c r="B7" s="1" t="str">
        <f t="shared" si="0"/>
        <v>1.1</v>
      </c>
      <c r="C7" s="1" t="str">
        <f t="shared" si="0"/>
        <v>1.1.2</v>
      </c>
      <c r="D7" s="1" t="str">
        <f t="shared" si="1"/>
        <v>1.1.2.1</v>
      </c>
      <c r="E7" t="s">
        <v>65</v>
      </c>
    </row>
    <row r="8" spans="1:5" x14ac:dyDescent="0.3">
      <c r="A8" s="1" t="str">
        <f t="shared" si="0"/>
        <v>1</v>
      </c>
      <c r="B8" s="1" t="str">
        <f t="shared" si="0"/>
        <v>1.1</v>
      </c>
      <c r="C8" s="1" t="str">
        <f t="shared" si="0"/>
        <v>1.1.2</v>
      </c>
      <c r="D8" s="1" t="str">
        <f t="shared" si="1"/>
        <v>1.1.2.2</v>
      </c>
      <c r="E8" t="s">
        <v>50</v>
      </c>
    </row>
    <row r="9" spans="1:5" x14ac:dyDescent="0.3">
      <c r="A9" s="1" t="str">
        <f t="shared" si="0"/>
        <v>1</v>
      </c>
      <c r="B9" s="1" t="str">
        <f t="shared" si="0"/>
        <v>1.1</v>
      </c>
      <c r="C9" s="1" t="str">
        <f t="shared" si="0"/>
        <v>1.1.2</v>
      </c>
      <c r="D9" s="1" t="str">
        <f t="shared" si="1"/>
        <v>1.1.2.2</v>
      </c>
      <c r="E9" t="s">
        <v>66</v>
      </c>
    </row>
    <row r="10" spans="1:5" x14ac:dyDescent="0.3">
      <c r="A10" s="1" t="str">
        <f t="shared" si="0"/>
        <v>1</v>
      </c>
      <c r="B10" s="1" t="str">
        <f t="shared" si="0"/>
        <v>1.2</v>
      </c>
      <c r="C10" s="1" t="str">
        <f t="shared" si="0"/>
        <v>1.2.1</v>
      </c>
      <c r="D10" s="1" t="str">
        <f t="shared" si="1"/>
        <v>1.2.1.1</v>
      </c>
      <c r="E10" t="s">
        <v>51</v>
      </c>
    </row>
    <row r="11" spans="1:5" x14ac:dyDescent="0.3">
      <c r="A11" s="1" t="str">
        <f t="shared" si="0"/>
        <v>1</v>
      </c>
      <c r="B11" s="1" t="str">
        <f t="shared" si="0"/>
        <v>1.2</v>
      </c>
      <c r="C11" s="1" t="str">
        <f t="shared" si="0"/>
        <v>1.2.1</v>
      </c>
      <c r="D11" s="1" t="str">
        <f t="shared" si="1"/>
        <v>1.2.1.1</v>
      </c>
      <c r="E11" t="s">
        <v>67</v>
      </c>
    </row>
    <row r="12" spans="1:5" x14ac:dyDescent="0.3">
      <c r="A12" s="1" t="str">
        <f t="shared" si="0"/>
        <v>1</v>
      </c>
      <c r="B12" s="1" t="str">
        <f t="shared" si="0"/>
        <v>1.2</v>
      </c>
      <c r="C12" s="1" t="str">
        <f t="shared" si="0"/>
        <v>1.2.1</v>
      </c>
      <c r="D12" s="1" t="str">
        <f t="shared" si="1"/>
        <v>1.2.1.2</v>
      </c>
      <c r="E12" t="s">
        <v>52</v>
      </c>
    </row>
    <row r="13" spans="1:5" x14ac:dyDescent="0.3">
      <c r="A13" s="1" t="str">
        <f t="shared" si="0"/>
        <v>1</v>
      </c>
      <c r="B13" s="1" t="str">
        <f t="shared" si="0"/>
        <v>1.2</v>
      </c>
      <c r="C13" s="1" t="str">
        <f t="shared" si="0"/>
        <v>1.2.1</v>
      </c>
      <c r="D13" s="1" t="str">
        <f t="shared" si="1"/>
        <v>1.2.1.2</v>
      </c>
      <c r="E13" t="s">
        <v>68</v>
      </c>
    </row>
    <row r="14" spans="1:5" x14ac:dyDescent="0.3">
      <c r="A14" s="1" t="str">
        <f t="shared" si="0"/>
        <v>1</v>
      </c>
      <c r="B14" s="1" t="str">
        <f t="shared" si="0"/>
        <v>1.2</v>
      </c>
      <c r="C14" s="1" t="str">
        <f t="shared" si="0"/>
        <v>1.2.2</v>
      </c>
      <c r="D14" s="1" t="str">
        <f t="shared" si="1"/>
        <v>1.2.2.1</v>
      </c>
      <c r="E14" t="s">
        <v>53</v>
      </c>
    </row>
    <row r="15" spans="1:5" x14ac:dyDescent="0.3">
      <c r="A15" s="1" t="str">
        <f t="shared" si="0"/>
        <v>1</v>
      </c>
      <c r="B15" s="1" t="str">
        <f t="shared" si="0"/>
        <v>1.2</v>
      </c>
      <c r="C15" s="1" t="str">
        <f t="shared" si="0"/>
        <v>1.2.2</v>
      </c>
      <c r="D15" s="1" t="str">
        <f t="shared" si="1"/>
        <v>1.2.2.1</v>
      </c>
      <c r="E15" t="s">
        <v>69</v>
      </c>
    </row>
    <row r="16" spans="1:5" x14ac:dyDescent="0.3">
      <c r="A16" s="1" t="str">
        <f t="shared" si="0"/>
        <v>1</v>
      </c>
      <c r="B16" s="1" t="str">
        <f t="shared" si="0"/>
        <v>1.2</v>
      </c>
      <c r="C16" s="1" t="str">
        <f t="shared" si="0"/>
        <v>1.2.2</v>
      </c>
      <c r="D16" s="1" t="str">
        <f t="shared" si="1"/>
        <v>1.2.2.2</v>
      </c>
      <c r="E16" t="s">
        <v>54</v>
      </c>
    </row>
    <row r="17" spans="1:5" x14ac:dyDescent="0.3">
      <c r="A17" s="1" t="str">
        <f t="shared" si="0"/>
        <v>1</v>
      </c>
      <c r="B17" s="1" t="str">
        <f t="shared" si="0"/>
        <v>1.2</v>
      </c>
      <c r="C17" s="1" t="str">
        <f t="shared" si="0"/>
        <v>1.2.2</v>
      </c>
      <c r="D17" s="1" t="str">
        <f t="shared" si="1"/>
        <v>1.2.2.2</v>
      </c>
      <c r="E17" t="s">
        <v>70</v>
      </c>
    </row>
    <row r="18" spans="1:5" x14ac:dyDescent="0.3">
      <c r="A18" s="1" t="str">
        <f t="shared" si="0"/>
        <v>2</v>
      </c>
      <c r="B18" s="1" t="str">
        <f t="shared" si="0"/>
        <v>2.1</v>
      </c>
      <c r="C18" s="1" t="str">
        <f t="shared" si="0"/>
        <v>2.1.1</v>
      </c>
      <c r="D18" s="1" t="str">
        <f t="shared" si="1"/>
        <v>2.1.1.1</v>
      </c>
      <c r="E18" t="s">
        <v>55</v>
      </c>
    </row>
    <row r="19" spans="1:5" x14ac:dyDescent="0.3">
      <c r="A19" s="1" t="str">
        <f t="shared" si="0"/>
        <v>2</v>
      </c>
      <c r="B19" s="1" t="str">
        <f t="shared" si="0"/>
        <v>2.1</v>
      </c>
      <c r="C19" s="1" t="str">
        <f t="shared" si="0"/>
        <v>2.1.1</v>
      </c>
      <c r="D19" s="1" t="str">
        <f t="shared" si="1"/>
        <v>2.1.1.1</v>
      </c>
      <c r="E19" t="s">
        <v>71</v>
      </c>
    </row>
    <row r="20" spans="1:5" x14ac:dyDescent="0.3">
      <c r="A20" s="1" t="str">
        <f t="shared" si="0"/>
        <v>2</v>
      </c>
      <c r="B20" s="1" t="str">
        <f t="shared" si="0"/>
        <v>2.1</v>
      </c>
      <c r="C20" s="1" t="str">
        <f t="shared" si="0"/>
        <v>2.1.1</v>
      </c>
      <c r="D20" s="1" t="str">
        <f t="shared" si="1"/>
        <v>2.1.1.2</v>
      </c>
      <c r="E20" t="s">
        <v>56</v>
      </c>
    </row>
    <row r="21" spans="1:5" x14ac:dyDescent="0.3">
      <c r="A21" s="1" t="str">
        <f t="shared" si="0"/>
        <v>2</v>
      </c>
      <c r="B21" s="1" t="str">
        <f t="shared" si="0"/>
        <v>2.1</v>
      </c>
      <c r="C21" s="1" t="str">
        <f t="shared" si="0"/>
        <v>2.1.1</v>
      </c>
      <c r="D21" s="1" t="str">
        <f t="shared" si="1"/>
        <v>2.1.1.2</v>
      </c>
      <c r="E21" t="s">
        <v>72</v>
      </c>
    </row>
    <row r="22" spans="1:5" x14ac:dyDescent="0.3">
      <c r="A22" s="1" t="str">
        <f t="shared" si="0"/>
        <v>2</v>
      </c>
      <c r="B22" s="1" t="str">
        <f t="shared" si="0"/>
        <v>2.1</v>
      </c>
      <c r="C22" s="1" t="str">
        <f t="shared" si="0"/>
        <v>2.1.2</v>
      </c>
      <c r="D22" s="1" t="str">
        <f t="shared" si="1"/>
        <v>2.1.2.1</v>
      </c>
      <c r="E22" t="s">
        <v>57</v>
      </c>
    </row>
    <row r="23" spans="1:5" x14ac:dyDescent="0.3">
      <c r="A23" s="1" t="str">
        <f t="shared" si="0"/>
        <v>2</v>
      </c>
      <c r="B23" s="1" t="str">
        <f t="shared" si="0"/>
        <v>2.1</v>
      </c>
      <c r="C23" s="1" t="str">
        <f t="shared" si="0"/>
        <v>2.1.2</v>
      </c>
      <c r="D23" s="1" t="str">
        <f t="shared" si="1"/>
        <v>2.1.2.1</v>
      </c>
      <c r="E23" t="s">
        <v>73</v>
      </c>
    </row>
    <row r="24" spans="1:5" x14ac:dyDescent="0.3">
      <c r="A24" s="1" t="str">
        <f t="shared" si="0"/>
        <v>2</v>
      </c>
      <c r="B24" s="1" t="str">
        <f t="shared" si="0"/>
        <v>2.1</v>
      </c>
      <c r="C24" s="1" t="str">
        <f t="shared" si="0"/>
        <v>2.1.2</v>
      </c>
      <c r="D24" s="1" t="str">
        <f t="shared" si="1"/>
        <v>2.1.2.2</v>
      </c>
      <c r="E24" t="s">
        <v>58</v>
      </c>
    </row>
    <row r="25" spans="1:5" x14ac:dyDescent="0.3">
      <c r="A25" s="1" t="str">
        <f t="shared" si="0"/>
        <v>2</v>
      </c>
      <c r="B25" s="1" t="str">
        <f t="shared" si="0"/>
        <v>2.1</v>
      </c>
      <c r="C25" s="1" t="str">
        <f t="shared" si="0"/>
        <v>2.1.2</v>
      </c>
      <c r="D25" s="1" t="str">
        <f t="shared" si="1"/>
        <v>2.1.2.2</v>
      </c>
      <c r="E25" t="s">
        <v>74</v>
      </c>
    </row>
    <row r="26" spans="1:5" x14ac:dyDescent="0.3">
      <c r="A26" s="1" t="str">
        <f t="shared" si="0"/>
        <v>2</v>
      </c>
      <c r="B26" s="1" t="str">
        <f t="shared" si="0"/>
        <v>2.2</v>
      </c>
      <c r="C26" s="1" t="str">
        <f t="shared" si="0"/>
        <v>2.2.1</v>
      </c>
      <c r="D26" s="1" t="str">
        <f t="shared" si="1"/>
        <v>2.2.1.1</v>
      </c>
      <c r="E26" t="s">
        <v>59</v>
      </c>
    </row>
    <row r="27" spans="1:5" x14ac:dyDescent="0.3">
      <c r="A27" s="1" t="str">
        <f t="shared" si="0"/>
        <v>2</v>
      </c>
      <c r="B27" s="1" t="str">
        <f t="shared" si="0"/>
        <v>2.2</v>
      </c>
      <c r="C27" s="1" t="str">
        <f t="shared" si="0"/>
        <v>2.2.1</v>
      </c>
      <c r="D27" s="1" t="str">
        <f t="shared" si="1"/>
        <v>2.2.1.1</v>
      </c>
      <c r="E27" t="s">
        <v>75</v>
      </c>
    </row>
    <row r="28" spans="1:5" x14ac:dyDescent="0.3">
      <c r="A28" s="1" t="str">
        <f t="shared" si="0"/>
        <v>2</v>
      </c>
      <c r="B28" s="1" t="str">
        <f t="shared" si="0"/>
        <v>2.2</v>
      </c>
      <c r="C28" s="1" t="str">
        <f t="shared" si="0"/>
        <v>2.2.1</v>
      </c>
      <c r="D28" s="1" t="str">
        <f t="shared" si="1"/>
        <v>2.2.1.2</v>
      </c>
      <c r="E28" t="s">
        <v>60</v>
      </c>
    </row>
    <row r="29" spans="1:5" x14ac:dyDescent="0.3">
      <c r="A29" s="1" t="str">
        <f t="shared" si="0"/>
        <v>2</v>
      </c>
      <c r="B29" s="1" t="str">
        <f t="shared" si="0"/>
        <v>2.2</v>
      </c>
      <c r="C29" s="1" t="str">
        <f t="shared" si="0"/>
        <v>2.2.1</v>
      </c>
      <c r="D29" s="1" t="str">
        <f t="shared" si="1"/>
        <v>2.2.1.2</v>
      </c>
      <c r="E29" t="s">
        <v>76</v>
      </c>
    </row>
    <row r="30" spans="1:5" x14ac:dyDescent="0.3">
      <c r="A30" s="1" t="str">
        <f t="shared" si="0"/>
        <v>2</v>
      </c>
      <c r="B30" s="1" t="str">
        <f t="shared" si="0"/>
        <v>2.2</v>
      </c>
      <c r="C30" s="1" t="str">
        <f t="shared" si="0"/>
        <v>2.2.2</v>
      </c>
      <c r="D30" s="1" t="str">
        <f t="shared" si="1"/>
        <v>2.2.2.1</v>
      </c>
      <c r="E30" t="s">
        <v>61</v>
      </c>
    </row>
    <row r="31" spans="1:5" x14ac:dyDescent="0.3">
      <c r="A31" s="1" t="str">
        <f t="shared" si="0"/>
        <v>2</v>
      </c>
      <c r="B31" s="1" t="str">
        <f t="shared" si="0"/>
        <v>2.2</v>
      </c>
      <c r="C31" s="1" t="str">
        <f t="shared" si="0"/>
        <v>2.2.2</v>
      </c>
      <c r="D31" s="1" t="str">
        <f t="shared" si="1"/>
        <v>2.2.2.1</v>
      </c>
      <c r="E31" t="s">
        <v>77</v>
      </c>
    </row>
    <row r="32" spans="1:5" x14ac:dyDescent="0.3">
      <c r="A32" s="1" t="str">
        <f t="shared" si="0"/>
        <v>2</v>
      </c>
      <c r="B32" s="1" t="str">
        <f t="shared" si="0"/>
        <v>2.2</v>
      </c>
      <c r="C32" s="1" t="str">
        <f t="shared" si="0"/>
        <v>2.2.2</v>
      </c>
      <c r="D32" s="1" t="str">
        <f t="shared" si="1"/>
        <v>2.2.2.2</v>
      </c>
      <c r="E32" t="s">
        <v>62</v>
      </c>
    </row>
    <row r="33" spans="1:5" x14ac:dyDescent="0.3">
      <c r="A33" s="1" t="str">
        <f t="shared" si="0"/>
        <v>2</v>
      </c>
      <c r="B33" s="1" t="str">
        <f t="shared" si="0"/>
        <v>2.2</v>
      </c>
      <c r="C33" s="1" t="str">
        <f t="shared" si="0"/>
        <v>2.2.2</v>
      </c>
      <c r="D33" s="1" t="str">
        <f t="shared" si="1"/>
        <v>2.2.2.2</v>
      </c>
      <c r="E33" t="s">
        <v>78</v>
      </c>
    </row>
    <row r="34" spans="1:5" x14ac:dyDescent="0.3">
      <c r="A34" s="1" t="str">
        <f t="shared" ref="A34:D36" si="2">LEFT(B34,LEN(B34)-2)</f>
        <v>2</v>
      </c>
      <c r="B34" s="1" t="str">
        <f t="shared" si="2"/>
        <v>2.2</v>
      </c>
      <c r="C34" s="1" t="str">
        <f t="shared" si="2"/>
        <v>2.2.2</v>
      </c>
      <c r="D34" s="1" t="str">
        <f t="shared" si="2"/>
        <v>2.2.2.2</v>
      </c>
      <c r="E34" t="s">
        <v>95</v>
      </c>
    </row>
    <row r="35" spans="1:5" x14ac:dyDescent="0.3">
      <c r="A35" s="1" t="str">
        <f t="shared" si="2"/>
        <v>2</v>
      </c>
      <c r="B35" s="1" t="str">
        <f t="shared" si="2"/>
        <v>2.2</v>
      </c>
      <c r="C35" s="1" t="str">
        <f t="shared" si="2"/>
        <v>2.2.2</v>
      </c>
      <c r="D35" s="1" t="str">
        <f t="shared" si="2"/>
        <v>2.2.2.3</v>
      </c>
      <c r="E35" t="s">
        <v>98</v>
      </c>
    </row>
    <row r="36" spans="1:5" x14ac:dyDescent="0.3">
      <c r="A36" s="1" t="str">
        <f t="shared" si="2"/>
        <v>2</v>
      </c>
      <c r="B36" s="1" t="str">
        <f t="shared" si="2"/>
        <v>2.2</v>
      </c>
      <c r="C36" s="1" t="str">
        <f t="shared" si="2"/>
        <v>2.2.3</v>
      </c>
      <c r="D36" s="1" t="str">
        <f t="shared" si="2"/>
        <v>2.2.3.1</v>
      </c>
      <c r="E36" s="1" t="s">
        <v>99</v>
      </c>
    </row>
    <row r="37" spans="1:5" x14ac:dyDescent="0.3">
      <c r="A37" s="1" t="str">
        <f>LEFT(B37,LEN(B37)-2)</f>
        <v>3</v>
      </c>
      <c r="B37" s="1" t="str">
        <f>LEFT(C37,LEN(C37)-2)</f>
        <v>3.1</v>
      </c>
      <c r="C37" s="1" t="str">
        <f>LEFT(D37,LEN(D37)-2)</f>
        <v>3.1.1</v>
      </c>
      <c r="D37" s="1" t="str">
        <f>LEFT(E37,LEN(E37)-2)</f>
        <v>3.1.1.1</v>
      </c>
      <c r="E37" s="1" t="s">
        <v>104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dimension ref="A1:C3"/>
  <sheetViews>
    <sheetView workbookViewId="0">
      <selection activeCell="E11" sqref="E11"/>
    </sheetView>
  </sheetViews>
  <sheetFormatPr defaultRowHeight="14.4" x14ac:dyDescent="0.3"/>
  <cols>
    <col min="1" max="2" width="4.21875" bestFit="1" customWidth="1"/>
    <col min="3" max="3" width="4.21875" customWidth="1"/>
  </cols>
  <sheetData>
    <row r="1" spans="1:3" x14ac:dyDescent="0.3">
      <c r="A1" t="s">
        <v>23</v>
      </c>
      <c r="B1" t="s">
        <v>24</v>
      </c>
      <c r="C1" t="s">
        <v>105</v>
      </c>
    </row>
    <row r="2" spans="1:3" x14ac:dyDescent="0.3">
      <c r="A2" t="s">
        <v>25</v>
      </c>
      <c r="B2" t="s">
        <v>26</v>
      </c>
      <c r="C2" t="s">
        <v>106</v>
      </c>
    </row>
    <row r="3" spans="1:3" x14ac:dyDescent="0.3">
      <c r="A3" t="s">
        <v>27</v>
      </c>
      <c r="B3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dimension ref="A1:E4"/>
  <sheetViews>
    <sheetView workbookViewId="0">
      <selection activeCell="C3" sqref="C3"/>
    </sheetView>
  </sheetViews>
  <sheetFormatPr defaultRowHeight="14.4" x14ac:dyDescent="0.3"/>
  <cols>
    <col min="1" max="4" width="7.6640625" bestFit="1" customWidth="1"/>
    <col min="5" max="6" width="7.6640625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107</v>
      </c>
    </row>
    <row r="2" spans="1:5" x14ac:dyDescent="0.3">
      <c r="A2" t="s">
        <v>3</v>
      </c>
      <c r="B2" t="s">
        <v>6</v>
      </c>
      <c r="C2" t="s">
        <v>33</v>
      </c>
      <c r="D2" t="s">
        <v>34</v>
      </c>
      <c r="E2" t="s">
        <v>108</v>
      </c>
    </row>
    <row r="3" spans="1:5" x14ac:dyDescent="0.3">
      <c r="A3" t="s">
        <v>4</v>
      </c>
      <c r="B3" t="s">
        <v>5</v>
      </c>
      <c r="C3" t="s">
        <v>35</v>
      </c>
      <c r="D3" t="s">
        <v>36</v>
      </c>
    </row>
    <row r="4" spans="1:5" x14ac:dyDescent="0.3">
      <c r="D4" t="s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dimension ref="A1:J4"/>
  <sheetViews>
    <sheetView workbookViewId="0">
      <selection sqref="A1:H3"/>
    </sheetView>
  </sheetViews>
  <sheetFormatPr defaultRowHeight="14.4" x14ac:dyDescent="0.3"/>
  <cols>
    <col min="1" max="8" width="12.6640625" bestFit="1" customWidth="1"/>
    <col min="9" max="11" width="12.6640625" customWidth="1"/>
  </cols>
  <sheetData>
    <row r="1" spans="1:10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96</v>
      </c>
      <c r="J1" t="s">
        <v>109</v>
      </c>
    </row>
    <row r="2" spans="1:10" x14ac:dyDescent="0.3">
      <c r="A2" t="s">
        <v>7</v>
      </c>
      <c r="B2" t="s">
        <v>11</v>
      </c>
      <c r="C2" t="s">
        <v>13</v>
      </c>
      <c r="D2" t="s">
        <v>14</v>
      </c>
      <c r="E2" t="s">
        <v>15</v>
      </c>
      <c r="F2" t="s">
        <v>17</v>
      </c>
      <c r="G2" t="s">
        <v>19</v>
      </c>
      <c r="H2" t="s">
        <v>21</v>
      </c>
      <c r="I2" t="s">
        <v>101</v>
      </c>
      <c r="J2" t="s">
        <v>110</v>
      </c>
    </row>
    <row r="3" spans="1:10" x14ac:dyDescent="0.3">
      <c r="A3" t="s">
        <v>8</v>
      </c>
      <c r="B3" t="s">
        <v>12</v>
      </c>
      <c r="C3" t="s">
        <v>9</v>
      </c>
      <c r="D3" t="s">
        <v>10</v>
      </c>
      <c r="E3" t="s">
        <v>16</v>
      </c>
      <c r="F3" t="s">
        <v>18</v>
      </c>
      <c r="G3" t="s">
        <v>20</v>
      </c>
      <c r="H3" t="s">
        <v>22</v>
      </c>
    </row>
    <row r="4" spans="1:10" x14ac:dyDescent="0.3">
      <c r="H4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dimension ref="A1:S4"/>
  <sheetViews>
    <sheetView topLeftCell="M1" workbookViewId="0">
      <selection activeCell="Q22" sqref="Q22"/>
    </sheetView>
  </sheetViews>
  <sheetFormatPr defaultRowHeight="14.4" x14ac:dyDescent="0.3"/>
  <cols>
    <col min="1" max="16" width="19.44140625" bestFit="1" customWidth="1"/>
    <col min="17" max="20" width="19.44140625" customWidth="1"/>
  </cols>
  <sheetData>
    <row r="1" spans="1:19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97</v>
      </c>
      <c r="R1" t="s">
        <v>103</v>
      </c>
      <c r="S1" t="s">
        <v>111</v>
      </c>
    </row>
    <row r="2" spans="1:19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98</v>
      </c>
      <c r="R2" t="s">
        <v>99</v>
      </c>
      <c r="S2" t="s">
        <v>104</v>
      </c>
    </row>
    <row r="3" spans="1:19" x14ac:dyDescent="0.3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  <row r="4" spans="1:19" x14ac:dyDescent="0.3">
      <c r="P4" t="s">
        <v>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K o G A A B Q S w M E F A A C A A g A z 1 y C T c a t V G 6 o A A A A + A A A A B I A H A B D b 2 5 m a W c v U G F j a 2 F n Z S 5 4 b W w g o h g A K K A U A A A A A A A A A A A A A A A A A A A A A A A A A A A A h Y + x D o I w F E V / h X S n D 6 o Y Q h 5 l M H G S x G h i X E k p 0 A j F l C L 8 m 4 O f 5 C 9 I o q i b 4 z 0 5 w 7 m P 2 x 2 T s a m d q z S d a n V M f O o R R 2 r R 5 k q X M e l t 4 Y Y k 4 b j L x D k r p T P J u o v G L o 9 J Z e 0 l A h i G g Q 4 L 2 p o S m O f 5 c E q 3 B 1 H J J i M f W f 2 X X a U 7 m 2 k h C c f j K 4 Y z u l r S g I U B D U K G M G N M l f 4 q b C q m H s I P x H V f 2 9 5 I X h h 3 s 0 e Y J 8 L 7 B X 8 C U E s D B B Q A A g A I A M 9 c g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X I J N l C D c G a A D A A C c D w A A E w A c A E Z v c m 1 1 b G F z L 1 N l Y 3 R p b 2 4 x L m 0 g o h g A K K A U A A A A A A A A A A A A A A A A A A A A A A A A A A A A 7 V b b b t s 4 E H 0 3 4 H 8 g G K C Q A E V t 0 v S l h R d I n a Q t k L Z p H L Q P X m N B y 5 O N U E p 0 e c n a E P T v O 7 x E U h y 5 6 z w u Y D 3 k w s u Z M 4 d n h l S Q 6 V y U Z O J / H 7 0 b D o Y D d c c k L M g l 3 A P / Z k C u y Y h w 0 A O C 3 0 Q Y m Q E O n K 8 y 4 O n Y S A m l / i H k z 7 k Q P 6 O 4 m n 5 h B Y z o Z 6 Y 0 y D O m G Z 3 V 0 7 E o N S 6 b J Q 7 j g J 4 u F h h g b J Q W B U W w G z b n k O L o W H B T l J G P k h B 6 J e E + F 0 Y R B d x T V D Q h D s V + w L I 7 c p k r n Z 5 m m S k M Z x q i 6 i h N u e V + e F w n z d L e 7 x o y I R f p R Q 5 8 E f 2 V e B q e g 0 1 D B S J x 9 a q O / w M q U h q D J 5 k X J B 7 9 4 f 4 n L w j 9 k + L P G 1 j p 9 E K K I t o 5 Z o C q 4 7 i J 7 P + K H 2 S 8 h k L c o 5 B f 9 R 1 I 4 j F U q + f E a R a G o w 3 V k 2 p 7 Z K c e O S R H 9 Z Y j q J 9 Q O D N L n m e Y s T p q C Z z h y e R l p q N t V B u Y D 1 K Y J U 5 f i 3 8 6 C b j R q D 9 I Q q p + a j h R U c Y 5 r n D 2 6 K b 5 W 7 3 b r O O 6 T f B 8 p S X L N E b / z r i B D r s b y U p 1 K 2 T R K v w o D c u w y 8 M 6 Y C y K e V 5 C 5 D z b A C C t 1 i A x a n 6 A H 4 p D 9 H o J R O P M A 5 / M h b K 7 k U b 7 T 9 T D E 2 F s 9 C a R C W q n g / J k v i Z n w P M i x y L t G M Y u C U p t R 0 y I W 4 c 7 / Q b L / P 2 6 g Y s 8 + 4 R 8 M 0 L D R K + t 3 O o + 7 p R t S z y w k 6 A M t y k 9 q e V X a e r G x s K U O u p s P E R z / i 6 p 5 E l B N u F 7 j + 8 G p V Z h T 1 W 1 g Z o y D K f B y j W 6 o 1 H V o S y F Q p U c 7 I Y 9 7 E z k s 2 u 2 X O E h C y v r R 2 A L k B 1 H h Z k w H v W g J 2 Q a F p 1 y P s k Y Z 1 K N t D Q w i w d 5 u S 1 A t 6 s / c l C k 5 5 w w R b Q F T 8 K c G 8 A z j Q l q Z v v + y 5 c W 1 y 4 d I f o X U 8 y x h M U t u b p j C l D 8 c m E y L a Q i 0 X F M k 7 A 8 Y I 2 C Z 3 Z s / B g E X e Z D f L 0 9 L 7 X M n f H a R u + N 4 K r F H f 5 m P / V x 4 y T U U N x X O H 0 3 h h v 7 z F a b f X K 6 Q W Y W 1 0 l V b 7 o L p W r t H X j 6 S q / 8 Q u w F n e p K 6 Y v 2 Q n j A s L Z 6 O M S W b v f s f I c a k R N S g G Z k + k l d M Y k 9 D P 3 u 7 m n n B G w l 6 N M R P S 3 X K N z m k m v 4 Z X L E 8 q Z x 4 F N y Y U r X P d 2 K 9 3 m 5 y M u / 7 c l V l M I K i i W 6 7 A I L B c W y H Z P S t 5 S 2 j w N K a 0 p m w 4 F P m L k u j K s v A 1 c 0 0 P D x y y H y a a D L s J a c c v v H x f 5 x s X 9 c 7 B 8 X + 8 f F / / B x M c S 5 b o f v X l g H / p 4 g x 7 T 3 J u i 7 M v A N s Q v i 6 2 c g v t 4 J 8 e Q Z i C c 7 I b 5 5 B u K b p 4 j / A l B L A Q I t A B Q A A g A I A M 9 c g k 3 G r V R u q A A A A P g A A A A S A A A A A A A A A A A A A A A A A A A A A A B D b 2 5 m a W c v U G F j a 2 F n Z S 5 4 b W x Q S w E C L Q A U A A I A C A D P X I J N D 8 r p q 6 Q A A A D p A A A A E w A A A A A A A A A A A A A A A A D 0 A A A A W 0 N v b n R l b n R f V H l w Z X N d L n h t b F B L A Q I t A B Q A A g A I A M 9 c g k 2 U I N w Z o A M A A J w P A A A T A A A A A A A A A A A A A A A A A O U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l I A A A A A A A A h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E J w S l l B c H h I S 1 M 3 O E Z L N k Y 1 b V V R L 0 Z F T n Z i V 0 p w Y m 1 G M G F X O X V j M F p 2 Y 2 t 4 b G R t V n N B Q U F B Q U F B Q S I g L z 4 8 L 1 N 0 Y W J s Z U V u d H J p Z X M + P C 9 J d G V t P j x J d G V t P j x J d G V t T G 9 j Y X R p b 2 4 + P E l 0 Z W 1 U e X B l P k Z v c m 1 1 b G E 8 L 0 l 0 Z W 1 U e X B l P j x J d G V t U G F 0 a D 5 T Z W N 0 a W 9 u M S 9 j b 2 x 1 b W 5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x N l Q x M z o w M z o w M S 4 x O D Y x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l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A w O T Z h N G M x L T E x Y T c t N G J j Y S 1 i Z j A 1 L T J i Y T E 3 O T k 5 N D Q z Z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z V D A 2 O j Q 3 O j Q 4 L j A y M D g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d m V s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V H l w Z X M i I F Z h b H V l P S J z Q U F B Q U F B Q U F B Q U E 9 I i A v P j x F b n R y e S B U e X B l P S J G a W x s T G F z d F V w Z G F 0 Z W Q i I F Z h b H V l P S J k M j A x O C 0 x M i 0 w M l Q x M D o z O D o z M C 4 5 M z k 2 N D g 1 W i I g L z 4 8 R W 5 0 c n k g V H l w Z T 0 i T m F 2 a W d h d G l v b l N 0 Z X B O Y W 1 l I i B W Y W x 1 Z T 0 i c 0 5 h d m l n Y X R p b 2 4 i I C 8 + P E V u d H J 5 I F R 5 c G U 9 I l F 1 Z X J 5 S U Q i I F Z h b H V l P S J z Z W J j N T J m N T c t M j A 2 M y 0 0 N T Q 0 L T k 2 M z g t M W U 3 M T B h Z m Z l M G R l I i A v P j x F b n R y e S B U e X B l P S J M b 2 F k Z W R U b 0 F u Y W x 5 c 2 l z U 2 V y d m l j Z X M i I F Z h b H V l P S J s M C I g L z 4 8 R W 5 0 c n k g V H l w Z T 0 i U m V j b 3 Z l c n l U Y X J n Z X R T a G V l d C I g V m F s d W U 9 I n N j b 2 5 m a W c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D b 2 x 1 b W 5 O Y W 1 l c y I g V m F s d W U 9 I n N b J n F 1 b 3 Q 7 M V x c M S 4 x X F w x L j E u M S Z x d W 9 0 O y w m c X V v d D s x X F w x L j F c X D E u M S 4 y J n F 1 b 3 Q 7 L C Z x d W 9 0 O z F c X D E u M l x c M S 4 y L j E m c X V v d D s s J n F 1 b 3 Q 7 M V x c M S 4 y X F w x L j I u M i Z x d W 9 0 O y w m c X V v d D s y X F w y L j F c X D I u M S 4 x J n F 1 b 3 Q 7 L C Z x d W 9 0 O z J c X D I u M V x c M i 4 x L j I m c X V v d D s s J n F 1 b 3 Q 7 M l x c M i 4 y X F w y L j I u M S Z x d W 9 0 O y w m c X V v d D s y X F w y L j J c X D I u M i 4 y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D k 2 Y T R j M S 0 x M W E 3 L T R i Y 2 E t Y m Y w N S 0 y Y m E x N z k 5 O T Q 0 M 2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V 2 Z W x R d W V y e S 9 U c m F u c 3 B v c 2 V k I F R h Y m x l L n t D b 2 x 1 b W 4 x L D B 9 J n F 1 b 3 Q 7 L C Z x d W 9 0 O 1 N l Y 3 R p b 2 4 x L 0 x l d m V s U X V l c n k v V H J h b n N w b 3 N l Z C B U Y W J s Z S 5 7 Q 2 9 s d W 1 u M i w x f S Z x d W 9 0 O y w m c X V v d D t T Z W N 0 a W 9 u M S 9 M Z X Z l b F F 1 Z X J 5 L 1 R y Y W 5 z c G 9 z Z W Q g V G F i b G U u e 0 N v b H V t b j M s M n 0 m c X V v d D s s J n F 1 b 3 Q 7 U 2 V j d G l v b j E v T G V 2 Z W x R d W V y e S 9 U c m F u c 3 B v c 2 V k I F R h Y m x l L n t D b 2 x 1 b W 4 0 L D N 9 J n F 1 b 3 Q 7 L C Z x d W 9 0 O 1 N l Y 3 R p b 2 4 x L 0 x l d m V s U X V l c n k v V H J h b n N w b 3 N l Z C B U Y W J s Z S 5 7 Q 2 9 s d W 1 u N S w 0 f S Z x d W 9 0 O y w m c X V v d D t T Z W N 0 a W 9 u M S 9 M Z X Z l b F F 1 Z X J 5 L 1 R y Y W 5 z c G 9 z Z W Q g V G F i b G U u e 0 N v b H V t b j Y s N X 0 m c X V v d D s s J n F 1 b 3 Q 7 U 2 V j d G l v b j E v T G V 2 Z W x R d W V y e S 9 U c m F u c 3 B v c 2 V k I F R h Y m x l L n t D b 2 x 1 b W 4 3 L D Z 9 J n F 1 b 3 Q 7 L C Z x d W 9 0 O 1 N l Y 3 R p b 2 4 x L 0 x l d m V s U X V l c n k v V H J h b n N w b 3 N l Z C B U Y W J s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2 N v b H V t b k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d G l v b n N G b 3 J M Z X Z l b D w v S X R l b V B h d G g + P C 9 J d G V t T G 9 j Y X R p b 2 4 + P F N 0 Y W J s Z U V u d H J p Z X M + P E V u d H J 5 I F R 5 c G U 9 I l F 1 Z X J 5 R 3 J v d X B J R C I g V m F s d W U 9 I n M w M D k 2 Y T R j M S 0 x M W E 3 L T R i Y 2 E t Y m Y w N S 0 y Y m E x N z k 5 O T Q 0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C 0 x M i 0 w M l Q x M D o z O D o z M C 4 5 O D I 4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i a W 5 h d G l v b n N G b 3 J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x V D A 4 O j I 5 O j E 2 L j g 4 N T I x N z B a I i A v P j x F b n R y e S B U e X B l P S J G a W x s Q 2 9 s d W 1 u V H l w Z X M i I F Z h b H V l P S J z Q U F B Q S I g L z 4 8 R W 5 0 c n k g V H l w Z T 0 i R m l s b E N v b H V t b k 5 h b W V z I i B W Y W x 1 Z T 0 i c 1 s m c X V v d D s x J n F 1 b 3 Q 7 L C Z x d W 9 0 O z I m c X V v d D s s J n F 1 b 3 Q 7 M y Z x d W 9 0 O 1 0 i I C 8 + P E V u d H J 5 I F R 5 c G U 9 I k Z p b G x T d G F 0 d X M i I F Z h b H V l P S J z Q 2 9 t c G x l d G U i I C 8 + P E V u d H J 5 I F R 5 c G U 9 I k Z p b G x U Y X J n Z X Q i I F Z h b H V l P S J z T G V 2 Z W x f M i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0 N T M 1 Z W I w M C 0 4 N W E 4 L T Q y Y T I t O T c w O S 1 k N T E 3 N 2 J m Z j l k N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s s J n F 1 b 3 Q 7 U 2 V j d G l v b j E v T G V 2 Z W w g M i 9 T b 3 V y Y 2 U u e z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s s J n F 1 b 3 Q 7 U 2 V j d G l v b j E v T G V 2 Z W w g M i 9 T b 3 V y Y 2 U u e z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2 Z W x f N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V Q w O D o y O T o x N i 4 5 M j I 3 N z U z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M V x c M S 4 x X F w x L j E u M S Z x d W 9 0 O y w m c X V v d D s x X F w x L j F c X D E u M S 4 y J n F 1 b 3 Q 7 L C Z x d W 9 0 O z F c X D E u M l x c M S 4 y L j E m c X V v d D s s J n F 1 b 3 Q 7 M V x c M S 4 y X F w x L j I u M i Z x d W 9 0 O y w m c X V v d D s y X F w y L j F c X D I u M S 4 x J n F 1 b 3 Q 7 L C Z x d W 9 0 O z J c X D I u M V x c M i 4 x L j I m c X V v d D s s J n F 1 b 3 Q 7 M l x c M i 4 y X F w y L j I u M S Z x d W 9 0 O y w m c X V v d D s y X F w y L j J c X D I u M i 4 y J n F 1 b 3 Q 7 L C Z x d W 9 0 O z J c X D I u M l x c M i 4 y L j M m c X V v d D s s J n F 1 b 3 Q 7 M 1 x c M y 4 x X F w z L j E u M S Z x d W 9 0 O 1 0 i I C 8 + P E V u d H J 5 I F R 5 c G U 9 I k Z p b G x T d G F 0 d X M i I F Z h b H V l P S J z Q 2 9 t c G x l d G U i I C 8 + P E V u d H J 5 I F R 5 c G U 9 I l F 1 Z X J 5 S U Q i I F Z h b H V l P S J z O T M z O D J m M D A t M j d l M C 0 0 O D g 0 L T k 4 N D k t M z l i M G Q y Z W R i Z D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C A 0 L 1 N v d X J j Z S 5 7 M V x c M S 4 x X F w x L j E u M S w w f S Z x d W 9 0 O y w m c X V v d D t T Z W N 0 a W 9 u M S 9 M Z X Z l b C A 0 L 1 N v d X J j Z S 5 7 M V x c M S 4 x X F w x L j E u M i w x f S Z x d W 9 0 O y w m c X V v d D t T Z W N 0 a W 9 u M S 9 M Z X Z l b C A 0 L 1 N v d X J j Z S 5 7 M V x c M S 4 y X F w x L j I u M S w y f S Z x d W 9 0 O y w m c X V v d D t T Z W N 0 a W 9 u M S 9 M Z X Z l b C A 0 L 1 N v d X J j Z S 5 7 M V x c M S 4 y X F w x L j I u M i w z f S Z x d W 9 0 O y w m c X V v d D t T Z W N 0 a W 9 u M S 9 M Z X Z l b C A 0 L 1 N v d X J j Z S 5 7 M l x c M i 4 x X F w y L j E u M S w 0 f S Z x d W 9 0 O y w m c X V v d D t T Z W N 0 a W 9 u M S 9 M Z X Z l b C A 0 L 1 N v d X J j Z S 5 7 M l x c M i 4 x X F w y L j E u M i w 1 f S Z x d W 9 0 O y w m c X V v d D t T Z W N 0 a W 9 u M S 9 M Z X Z l b C A 0 L 1 N v d X J j Z S 5 7 M l x c M i 4 y X F w y L j I u M S w 2 f S Z x d W 9 0 O y w m c X V v d D t T Z W N 0 a W 9 u M S 9 M Z X Z l b C A 0 L 1 N v d X J j Z S 5 7 M l x c M i 4 y X F w y L j I u M i w 3 f S Z x d W 9 0 O y w m c X V v d D t T Z W N 0 a W 9 u M S 9 M Z X Z l b C A 0 L 1 N v d X J j Z S 5 7 M l x c M i 4 y X F w y L j I u M y w 4 f S Z x d W 9 0 O y w m c X V v d D t T Z W N 0 a W 9 u M S 9 M Z X Z l b C A 0 L 1 N v d X J j Z S 5 7 M 1 x c M y 4 x X F w z L j E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V 2 Z W w g N C 9 T b 3 V y Y 2 U u e z F c X D E u M V x c M S 4 x L j E s M H 0 m c X V v d D s s J n F 1 b 3 Q 7 U 2 V j d G l v b j E v T G V 2 Z W w g N C 9 T b 3 V y Y 2 U u e z F c X D E u M V x c M S 4 x L j I s M X 0 m c X V v d D s s J n F 1 b 3 Q 7 U 2 V j d G l v b j E v T G V 2 Z W w g N C 9 T b 3 V y Y 2 U u e z F c X D E u M l x c M S 4 y L j E s M n 0 m c X V v d D s s J n F 1 b 3 Q 7 U 2 V j d G l v b j E v T G V 2 Z W w g N C 9 T b 3 V y Y 2 U u e z F c X D E u M l x c M S 4 y L j I s M 3 0 m c X V v d D s s J n F 1 b 3 Q 7 U 2 V j d G l v b j E v T G V 2 Z W w g N C 9 T b 3 V y Y 2 U u e z J c X D I u M V x c M i 4 x L j E s N H 0 m c X V v d D s s J n F 1 b 3 Q 7 U 2 V j d G l v b j E v T G V 2 Z W w g N C 9 T b 3 V y Y 2 U u e z J c X D I u M V x c M i 4 x L j I s N X 0 m c X V v d D s s J n F 1 b 3 Q 7 U 2 V j d G l v b j E v T G V 2 Z W w g N C 9 T b 3 V y Y 2 U u e z J c X D I u M l x c M i 4 y L j E s N n 0 m c X V v d D s s J n F 1 b 3 Q 7 U 2 V j d G l v b j E v T G V 2 Z W w g N C 9 T b 3 V y Y 2 U u e z J c X D I u M l x c M i 4 y L j I s N 3 0 m c X V v d D s s J n F 1 b 3 Q 7 U 2 V j d G l v b j E v T G V 2 Z W w g N C 9 T b 3 V y Y 2 U u e z J c X D I u M l x c M i 4 y L j M s O H 0 m c X V v d D s s J n F 1 b 3 Q 7 U 2 V j d G l v b j E v T G V 2 Z W w g N C 9 T b 3 V y Y 2 U u e z N c X D M u M V x c M y 4 x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z F c X D E u M S Z x d W 9 0 O y w m c X V v d D s x X F w x L j I m c X V v d D s s J n F 1 b 3 Q 7 M l x c M i 4 x J n F 1 b 3 Q 7 L C Z x d W 9 0 O z J c X D I u M i Z x d W 9 0 O y w m c X V v d D s z X F w z L j E m c X V v d D t d I i A v P j x F b n R y e S B U e X B l P S J G a W x s Q 2 9 s d W 1 u V H l w Z X M i I F Z h b H V l P S J z Q U F B Q U F B Q T 0 i I C 8 + P E V u d H J 5 I F R 5 c G U 9 I k Z p b G x M Y X N 0 V X B k Y X R l Z C I g V m F s d W U 9 I m Q y M D E 4 L T E x L T I x V D A 4 O j I 5 O j E 2 L j k 0 M z g 2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R d W V y e U l E I i B W Y W x 1 Z T 0 i c z c 2 N D F j O D J k L T g z N T Q t N D Y z M S 0 4 Y W Z j L T A 0 N T U 3 Z G E 5 N z Q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C A z L 1 N v d X J j Z S 5 7 M V x c M S 4 x L D B 9 J n F 1 b 3 Q 7 L C Z x d W 9 0 O 1 N l Y 3 R p b 2 4 x L 0 x l d m V s I D M v U 2 9 1 c m N l L n s x X F w x L j I s M X 0 m c X V v d D s s J n F 1 b 3 Q 7 U 2 V j d G l v b j E v T G V 2 Z W w g M y 9 T b 3 V y Y 2 U u e z J c X D I u M S w y f S Z x d W 9 0 O y w m c X V v d D t T Z W N 0 a W 9 u M S 9 M Z X Z l b C A z L 1 N v d X J j Z S 5 7 M l x c M i 4 y L D N 9 J n F 1 b 3 Q 7 L C Z x d W 9 0 O 1 N l Y 3 R p b 2 4 x L 0 x l d m V s I D M v U 2 9 1 c m N l L n s z X F w z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V 2 Z W w g M y 9 T b 3 V y Y 2 U u e z F c X D E u M S w w f S Z x d W 9 0 O y w m c X V v d D t T Z W N 0 a W 9 u M S 9 M Z X Z l b C A z L 1 N v d X J j Z S 5 7 M V x c M S 4 y L D F 9 J n F 1 b 3 Q 7 L C Z x d W 9 0 O 1 N l Y 3 R p b 2 4 x L 0 x l d m V s I D M v U 2 9 1 c m N l L n s y X F w y L j E s M n 0 m c X V v d D s s J n F 1 b 3 Q 7 U 2 V j d G l v b j E v T G V 2 Z W w g M y 9 T b 3 V y Y 2 U u e z J c X D I u M i w z f S Z x d W 9 0 O y w m c X V v d D t T Z W N 0 a W 9 u M S 9 M Z X Z l b C A z L 1 N v d X J j Z S 5 7 M 1 x c M y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D g 6 M j k 6 M T Y u O T A 3 M j M z O F o i I C 8 + P E V u d H J 5 I F R 5 c G U 9 I k Z p b G x D b 2 x 1 b W 5 U e X B l c y I g V m F s d W U 9 I n N B Q U F B Q U F B Q U F B Q U F B Q U F B Q U F B Q U F B Q U F B Q T 0 9 I i A v P j x F b n R y e S B U e X B l P S J G a W x s Q 2 9 s d W 1 u T m F t Z X M i I F Z h b H V l P S J z W y Z x d W 9 0 O z F c X D E u M V x c M S 4 x L j F c X D E u M S 4 x L j E m c X V v d D s s J n F 1 b 3 Q 7 M V x c M S 4 x X F w x L j E u M V x c M S 4 x L j E u M i Z x d W 9 0 O y w m c X V v d D s x X F w x L j F c X D E u M S 4 y X F w x L j E u M i 4 x J n F 1 b 3 Q 7 L C Z x d W 9 0 O z F c X D E u M V x c M S 4 x L j J c X D E u M S 4 y L j I m c X V v d D s s J n F 1 b 3 Q 7 M V x c M S 4 y X F w x L j I u M V x c M S 4 y L j E u M S Z x d W 9 0 O y w m c X V v d D s x X F w x L j J c X D E u M i 4 x X F w x L j I u M S 4 y J n F 1 b 3 Q 7 L C Z x d W 9 0 O z F c X D E u M l x c M S 4 y L j J c X D E u M i 4 y L j E m c X V v d D s s J n F 1 b 3 Q 7 M V x c M S 4 y X F w x L j I u M l x c M S 4 y L j I u M i Z x d W 9 0 O y w m c X V v d D s y X F w y L j F c X D I u M S 4 x X F w y L j E u M S 4 x J n F 1 b 3 Q 7 L C Z x d W 9 0 O z J c X D I u M V x c M i 4 x L j F c X D I u M S 4 x L j I m c X V v d D s s J n F 1 b 3 Q 7 M l x c M i 4 x X F w y L j E u M l x c M i 4 x L j I u M S Z x d W 9 0 O y w m c X V v d D s y X F w y L j F c X D I u M S 4 y X F w y L j E u M i 4 y J n F 1 b 3 Q 7 L C Z x d W 9 0 O z J c X D I u M l x c M i 4 y L j F c X D I u M i 4 x L j E m c X V v d D s s J n F 1 b 3 Q 7 M l x c M i 4 y X F w y L j I u M V x c M i 4 y L j E u M i Z x d W 9 0 O y w m c X V v d D s y X F w y L j J c X D I u M i 4 y X F w y L j I u M i 4 x J n F 1 b 3 Q 7 L C Z x d W 9 0 O z J c X D I u M l x c M i 4 y L j J c X D I u M i 4 y L j I m c X V v d D s s J n F 1 b 3 Q 7 M l x c M i 4 y X F w y L j I u M l x c M i 4 y L j I u M y Z x d W 9 0 O y w m c X V v d D s y X F w y L j J c X D I u M i 4 z X F w y L j I u M y 4 x J n F 1 b 3 Q 7 L C Z x d W 9 0 O z N c X D M u M V x c M y 4 x L j F c X D M u M S 4 x L j E m c X V v d D t d I i A v P j x F b n R y e S B U e X B l P S J G a W x s U 3 R h d H V z I i B W Y W x 1 Z T 0 i c 0 N v b X B s Z X R l I i A v P j x F b n R y e S B U e X B l P S J R d W V y e U l E I i B W Y W x 1 Z T 0 i c 2 Z k Y j k 1 Y m Y y L T U 1 N D E t N D g z N C 1 i Y m R j L W Q 0 N W Q 3 Y W M 0 N W Z i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S 9 T b 3 V y Y 2 U u e z F c X D E u M V x c M S 4 x L j F c X D E u M S 4 x L j E s M H 0 m c X V v d D s s J n F 1 b 3 Q 7 U 2 V j d G l v b j E v T G V 2 Z W w g N S 9 T b 3 V y Y 2 U u e z F c X D E u M V x c M S 4 x L j F c X D E u M S 4 x L j I s M X 0 m c X V v d D s s J n F 1 b 3 Q 7 U 2 V j d G l v b j E v T G V 2 Z W w g N S 9 T b 3 V y Y 2 U u e z F c X D E u M V x c M S 4 x L j J c X D E u M S 4 y L j E s M n 0 m c X V v d D s s J n F 1 b 3 Q 7 U 2 V j d G l v b j E v T G V 2 Z W w g N S 9 T b 3 V y Y 2 U u e z F c X D E u M V x c M S 4 x L j J c X D E u M S 4 y L j I s M 3 0 m c X V v d D s s J n F 1 b 3 Q 7 U 2 V j d G l v b j E v T G V 2 Z W w g N S 9 T b 3 V y Y 2 U u e z F c X D E u M l x c M S 4 y L j F c X D E u M i 4 x L j E s N H 0 m c X V v d D s s J n F 1 b 3 Q 7 U 2 V j d G l v b j E v T G V 2 Z W w g N S 9 T b 3 V y Y 2 U u e z F c X D E u M l x c M S 4 y L j F c X D E u M i 4 x L j I s N X 0 m c X V v d D s s J n F 1 b 3 Q 7 U 2 V j d G l v b j E v T G V 2 Z W w g N S 9 T b 3 V y Y 2 U u e z F c X D E u M l x c M S 4 y L j J c X D E u M i 4 y L j E s N n 0 m c X V v d D s s J n F 1 b 3 Q 7 U 2 V j d G l v b j E v T G V 2 Z W w g N S 9 T b 3 V y Y 2 U u e z F c X D E u M l x c M S 4 y L j J c X D E u M i 4 y L j I s N 3 0 m c X V v d D s s J n F 1 b 3 Q 7 U 2 V j d G l v b j E v T G V 2 Z W w g N S 9 T b 3 V y Y 2 U u e z J c X D I u M V x c M i 4 x L j F c X D I u M S 4 x L j E s O H 0 m c X V v d D s s J n F 1 b 3 Q 7 U 2 V j d G l v b j E v T G V 2 Z W w g N S 9 T b 3 V y Y 2 U u e z J c X D I u M V x c M i 4 x L j F c X D I u M S 4 x L j I s O X 0 m c X V v d D s s J n F 1 b 3 Q 7 U 2 V j d G l v b j E v T G V 2 Z W w g N S 9 T b 3 V y Y 2 U u e z J c X D I u M V x c M i 4 x L j J c X D I u M S 4 y L j E s M T B 9 J n F 1 b 3 Q 7 L C Z x d W 9 0 O 1 N l Y 3 R p b 2 4 x L 0 x l d m V s I D U v U 2 9 1 c m N l L n s y X F w y L j F c X D I u M S 4 y X F w y L j E u M i 4 y L D E x f S Z x d W 9 0 O y w m c X V v d D t T Z W N 0 a W 9 u M S 9 M Z X Z l b C A 1 L 1 N v d X J j Z S 5 7 M l x c M i 4 y X F w y L j I u M V x c M i 4 y L j E u M S w x M n 0 m c X V v d D s s J n F 1 b 3 Q 7 U 2 V j d G l v b j E v T G V 2 Z W w g N S 9 T b 3 V y Y 2 U u e z J c X D I u M l x c M i 4 y L j F c X D I u M i 4 x L j I s M T N 9 J n F 1 b 3 Q 7 L C Z x d W 9 0 O 1 N l Y 3 R p b 2 4 x L 0 x l d m V s I D U v U 2 9 1 c m N l L n s y X F w y L j J c X D I u M i 4 y X F w y L j I u M i 4 x L D E 0 f S Z x d W 9 0 O y w m c X V v d D t T Z W N 0 a W 9 u M S 9 M Z X Z l b C A 1 L 1 N v d X J j Z S 5 7 M l x c M i 4 y X F w y L j I u M l x c M i 4 y L j I u M i w x N X 0 m c X V v d D s s J n F 1 b 3 Q 7 U 2 V j d G l v b j E v T G V 2 Z W w g N S 9 T b 3 V y Y 2 U u e z J c X D I u M l x c M i 4 y L j J c X D I u M i 4 y L j M s M T Z 9 J n F 1 b 3 Q 7 L C Z x d W 9 0 O 1 N l Y 3 R p b 2 4 x L 0 x l d m V s I D U v U 2 9 1 c m N l L n s y X F w y L j J c X D I u M i 4 z X F w y L j I u M y 4 x L D E 3 f S Z x d W 9 0 O y w m c X V v d D t T Z W N 0 a W 9 u M S 9 M Z X Z l b C A 1 L 1 N v d X J j Z S 5 7 M 1 x c M y 4 x X F w z L j E u M V x c M y 4 x L j E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L C Z x d W 9 0 O 1 N l Y 3 R p b 2 4 x L 0 x l d m V s I D U v U 2 9 1 c m N l L n s y X F w y L j J c X D I u M i 4 y X F w y L j I u M i 4 z L D E 2 f S Z x d W 9 0 O y w m c X V v d D t T Z W N 0 a W 9 u M S 9 M Z X Z l b C A 1 L 1 N v d X J j Z S 5 7 M l x c M i 4 y X F w y L j I u M 1 x c M i 4 y L j M u M S w x N 3 0 m c X V v d D s s J n F 1 b 3 Q 7 U 2 V j d G l v b j E v T G V 2 Z W w g N S 9 T b 3 V y Y 2 U u e z N c X D M u M V x c M y 4 x L j F c X D M u M S 4 x L j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O K C u 8 W q 1 O o j x y c 8 P t B A Q A A A A A A g A A A A A A E G Y A A A A B A A A g A A A A h 0 I d W u Y Z z p 4 d Y 1 x r v 8 W Q m 7 T F + v 5 d g 0 O e G a J k n p i X 2 3 U A A A A A D o A A A A A C A A A g A A A A b u 1 m V r u T g C K x s g m 8 m x K B a I 2 U m S P 0 w E c + a g N f z f V B T 5 R Q A A A A v S Y Z Y w 1 h B q 4 m b o k a F p A 0 y P c p o R 1 2 i W N 3 x W K k F h G d K v L g q t S J E S / L T P Z 9 z 2 k A G I f 4 / 7 T B K F / h r y 5 d M e C 7 0 k R 7 K u i A 1 l / I Q D X 8 O 1 n v 8 p f t E j J A A A A A o u f i I 5 Q A F e Z b L s + w / j 5 l A U m n e M 2 0 S c 9 2 6 t w w n G k w Z m n Y 1 W h R W 4 4 i z U r b Q / I 1 D f Z G w t y H w z c T O f 4 O S x X V G 6 6 b 1 g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Readme</vt:lpstr>
      <vt:lpstr>Drop-Downs</vt:lpstr>
      <vt:lpstr>Master Data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2018-11-20T17:57:18Z</dcterms:created>
  <dcterms:modified xsi:type="dcterms:W3CDTF">2018-12-02T10:38:33Z</dcterms:modified>
</cp:coreProperties>
</file>