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c9okqd\"/>
    </mc:Choice>
  </mc:AlternateContent>
  <xr:revisionPtr revIDLastSave="0" documentId="13_ncr:1_{ECE2D35C-C0F7-49DF-AE97-32408A337572}" xr6:coauthVersionLast="43" xr6:coauthVersionMax="43" xr10:uidLastSave="{00000000-0000-0000-0000-000000000000}"/>
  <bookViews>
    <workbookView xWindow="-120" yWindow="-16320" windowWidth="29040" windowHeight="16440" activeTab="1" xr2:uid="{2E52FF2A-FAA4-4C9E-B8E7-0DE963D89AD2}"/>
  </bookViews>
  <sheets>
    <sheet name="Sheet3" sheetId="4" r:id="rId1"/>
    <sheet name="config" sheetId="1" r:id="rId2"/>
  </sheets>
  <definedNames>
    <definedName name="directory">config!#REF!</definedName>
    <definedName name="ExternalData_1" localSheetId="0" hidden="1">Sheet3!$A$1:$D$4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D375E-3866-4166-9FB4-8F7EF504B622}" keepAlive="1" name="Query - GetWeatherData" description="Connection to the 'GetWeatherData' query in the workbook." type="5" refreshedVersion="0" background="1">
    <dbPr connection="Provider=Microsoft.Mashup.OleDb.1;Data Source=$Workbook$;Location=GetWeatherData;Extended Properties=&quot;&quot;" command="SELECT * FROM [GetWeatherData]"/>
  </connection>
  <connection id="2" xr16:uid="{5C0F9D9B-9CAF-4B6E-BCE2-8345C59CE9CC}" keepAlive="1" name="Query - GetWeatherDataQuery" description="Connection to the 'GetWeatherDataQuery' query in the workbook." type="5" refreshedVersion="6" background="1" saveData="1">
    <dbPr connection="Provider=Microsoft.Mashup.OleDb.1;Data Source=$Workbook$;Location=GetWeatherDataQuery;Extended Properties=&quot;&quot;" command="SELECT * FROM [GetWeatherDataQuery]"/>
  </connection>
  <connection id="3" xr16:uid="{AE832278-1D0F-419B-BE3B-8356F2AAA164}" keepAlive="1" name="Query - Invoked Function" description="Connection to the 'Invoked Function' query in the workbook." type="5" refreshedVersion="6" background="1">
    <dbPr connection="Provider=Microsoft.Mashup.OleDb.1;Data Source=$Workbook$;Location=Invoked Function;Extended Properties=&quot;&quot;" command="SELECT * FROM [Invoked Function]"/>
  </connection>
  <connection id="4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  <connection id="5" xr16:uid="{E00A55E0-A662-4178-881E-B60902F625CD}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  <connection id="6" xr16:uid="{641A1FBE-F6F3-4B82-9ACC-94EC35693BD1}" keepAlive="1" name="Query - zip_code" description="Connection to the 'zip_code' query in the workbook." type="5" refreshedVersion="0" background="1">
    <dbPr connection="Provider=Microsoft.Mashup.OleDb.1;Data Source=$Workbook$;Location=zip_code;Extended Properties=&quot;&quot;" command="SELECT * FROM [zip_code]"/>
  </connection>
</connections>
</file>

<file path=xl/sharedStrings.xml><?xml version="1.0" encoding="utf-8"?>
<sst xmlns="http://schemas.openxmlformats.org/spreadsheetml/2006/main" count="16" uniqueCount="14">
  <si>
    <t>Key</t>
  </si>
  <si>
    <t>Value</t>
  </si>
  <si>
    <t>M code</t>
  </si>
  <si>
    <t>weather</t>
  </si>
  <si>
    <t>sunset local time</t>
  </si>
  <si>
    <t>mist</t>
  </si>
  <si>
    <t>API key</t>
  </si>
  <si>
    <t>location</t>
  </si>
  <si>
    <t>San Francisco</t>
  </si>
  <si>
    <t>Beverly Hills</t>
  </si>
  <si>
    <t>Zip Code</t>
  </si>
  <si>
    <t>New York</t>
  </si>
  <si>
    <t>heavy intensity rain</t>
  </si>
  <si>
    <t>ENTER YOUR OPENWEATHERMAP API KEY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</si>
</sst>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4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AFFB25B-26A6-49FB-A05B-7C5118377360}" autoFormatId="16" applyNumberFormats="0" applyBorderFormats="0" applyFontFormats="0" applyPatternFormats="0" applyAlignmentFormats="0" applyWidthHeightFormats="0">
  <queryTableRefresh nextId="5">
    <queryTableFields count="4">
      <queryTableField id="1" name="Zip Code" tableColumnId="1"/>
      <queryTableField id="2" name="location" tableColumnId="2"/>
      <queryTableField id="3" name="weather" tableColumnId="3"/>
      <queryTableField id="4" name="sunset local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5047C9-3AE2-4685-A14F-B45B788A4FDE}" name="Table4_2" displayName="Table4_2" ref="A1:D4" tableType="queryTable" totalsRowShown="0">
  <autoFilter ref="A1:D4" xr:uid="{B59B072B-0225-457A-9117-4BCD6A1CAEAD}"/>
  <tableColumns count="4">
    <tableColumn id="1" xr3:uid="{9D4B9D90-0505-462E-8409-497D31D9745B}" uniqueName="1" name="Zip Code" queryTableFieldId="1"/>
    <tableColumn id="2" xr3:uid="{FFCA6A61-7B24-4D24-8153-F606D39C5AD9}" uniqueName="2" name="location" queryTableFieldId="2" dataDxfId="2"/>
    <tableColumn id="3" xr3:uid="{71684FD2-E888-4DC9-B18B-539091E4008D}" uniqueName="3" name="weather" queryTableFieldId="3" dataDxfId="1"/>
    <tableColumn id="4" xr3:uid="{FAF3CA4F-E6F2-4F2B-A157-721B20C975B5}" uniqueName="4" name="sunset local time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2">
  <autoFilter ref="A1:C2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3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E02238-D54D-4746-89DB-FCD50B021DFA}" name="Table4" displayName="Table4" ref="A6:A9" totalsRowShown="0">
  <autoFilter ref="A6:A9" xr:uid="{B4C50ED5-4D68-404B-B0AD-6F2C3B88DC85}"/>
  <tableColumns count="1">
    <tableColumn id="1" xr3:uid="{38175E29-EA20-4F2B-913B-40C98F31749F}" name="Zip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4A3B-63DA-4B47-8F8B-58C767709C8D}">
  <dimension ref="A1:D4"/>
  <sheetViews>
    <sheetView workbookViewId="0"/>
  </sheetViews>
  <sheetFormatPr defaultRowHeight="14.4" x14ac:dyDescent="0.3"/>
  <cols>
    <col min="1" max="1" width="10.6640625" bestFit="1" customWidth="1"/>
    <col min="2" max="2" width="12.33203125" bestFit="1" customWidth="1"/>
    <col min="3" max="3" width="18.21875" bestFit="1" customWidth="1"/>
    <col min="4" max="4" width="17.88671875" bestFit="1" customWidth="1"/>
  </cols>
  <sheetData>
    <row r="1" spans="1:4" x14ac:dyDescent="0.3">
      <c r="A1" t="s">
        <v>10</v>
      </c>
      <c r="B1" t="s">
        <v>7</v>
      </c>
      <c r="C1" t="s">
        <v>3</v>
      </c>
      <c r="D1" t="s">
        <v>4</v>
      </c>
    </row>
    <row r="2" spans="1:4" x14ac:dyDescent="0.3">
      <c r="A2">
        <v>94104</v>
      </c>
      <c r="B2" s="1" t="s">
        <v>8</v>
      </c>
      <c r="C2" s="1" t="s">
        <v>5</v>
      </c>
      <c r="D2" s="2">
        <v>43653.857199074075</v>
      </c>
    </row>
    <row r="3" spans="1:4" x14ac:dyDescent="0.3">
      <c r="A3">
        <v>90210</v>
      </c>
      <c r="B3" s="1" t="s">
        <v>9</v>
      </c>
      <c r="C3" s="1" t="s">
        <v>5</v>
      </c>
      <c r="D3" s="2">
        <v>43653.839074074072</v>
      </c>
    </row>
    <row r="4" spans="1:4" x14ac:dyDescent="0.3">
      <c r="A4">
        <v>10025</v>
      </c>
      <c r="B4" s="1" t="s">
        <v>11</v>
      </c>
      <c r="C4" s="1" t="s">
        <v>12</v>
      </c>
      <c r="D4" s="2">
        <v>43653.854085648149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9"/>
  <sheetViews>
    <sheetView tabSelected="1" workbookViewId="0">
      <selection activeCell="B3" sqref="B3"/>
    </sheetView>
  </sheetViews>
  <sheetFormatPr defaultRowHeight="14.4" x14ac:dyDescent="0.3"/>
  <cols>
    <col min="1" max="1" width="11.88671875" bestFit="1" customWidth="1"/>
    <col min="2" max="2" width="59" bestFit="1" customWidth="1"/>
    <col min="3" max="3" width="2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</v>
      </c>
      <c r="B2" t="s">
        <v>13</v>
      </c>
      <c r="C2" t="str">
        <f>"GetParam("""&amp;Parameters[[#This Row],[Key]]&amp;""")"</f>
        <v>GetParam("API key")</v>
      </c>
    </row>
    <row r="3" spans="1:3" x14ac:dyDescent="0.3">
      <c r="C3" s="1"/>
    </row>
    <row r="6" spans="1:3" x14ac:dyDescent="0.3">
      <c r="A6" t="s">
        <v>10</v>
      </c>
    </row>
    <row r="7" spans="1:3" x14ac:dyDescent="0.3">
      <c r="A7">
        <v>94104</v>
      </c>
    </row>
    <row r="8" spans="1:3" x14ac:dyDescent="0.3">
      <c r="A8">
        <v>90210</v>
      </c>
    </row>
    <row r="9" spans="1:3" x14ac:dyDescent="0.3">
      <c r="A9">
        <v>10025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b e a 4 2 2 e 7 - 9 9 9 c - 4 5 2 6 - b 9 d 5 - 6 3 2 a 3 d 8 b a 8 8 8 "   x m l n s = " h t t p : / / s c h e m a s . m i c r o s o f t . c o m / D a t a M a s h u p " > A A A A A I I G A A B Q S w M E F A A C A A g A 9 m r n T t t T E / y o A A A A + A A A A B I A H A B D b 2 5 m a W c v U G F j a 2 F n Z S 5 4 b W w g o h g A K K A U A A A A A A A A A A A A A A A A A A A A A A A A A A A A h Y 8 x D o I w G I W v Q r r T F s S o 5 K c M J k 6 S G E 2 M a 1 M K N E I x t F j u 5 u C R v I I k i r o 5 v b y X b / j e 4 3 a H d G h q 7 y o 7 o 1 q d o A B T 5 E k t 2 l z p M k G 9 L f w l S h n s u D j z U n o j r E 0 8 m D x B l b W X m B D n H H Y z 3 H Y l C S k N y C n b H k Q l G 4 4 + s P o P + 0 o b y 7 W Q i M H x J c N C v K B 4 H q 2 i M Q M g 0 w y Z 0 l 8 k H I 0 x B f I z w r q v b d 9 J V n T + Z g 9 k q k D e L 9 g T U E s D B B Q A A g A I A P Z q 5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a u d O z t n j 1 3 g D A A C H C w A A E w A c A E Z v c m 1 1 b G F z L 1 N l Y 3 R p b 2 4 x L m 0 g o h g A K K A U A A A A A A A A A A A A A A A A A A A A A A A A A A A A 7 V Z R T + M 4 E H 6 v x H + w j I Q S b Z S 2 X E E H q H f i y r L i V r v i o D q k i 6 K T S e a o R W J n b Y f S r f r f d + w k D S 3 h T u z t I 3 2 p Y 3 + e + W b m m 0 k 0 J I Z L Q a 6 r / + H J T m + n 9 w H M J V M s J 2 O S g d n p E f x d y 1 I l g D v e P S w I 0 8 T A o / H J + J c W s g F 7 / 5 h A F k 5 K p U C Y G 6 n u b 6 W 8 9 / x l 9 J n l M K b O P h h Q m s a r a C K F Q V g c t I Z 2 6 T n P 8 B x S c i X n m q L J K b v N I L y G D L n a P a 9 y F h B g y Y x E H 2 E R I w r p + U / s / M m y 0 v L Z t r c c r C J 3 F l d Y L r b u 7 P S a r c q N y 0 x E z k A n i h c u a W N C p z O u y Z c S 1 I L g o l D y g a f o A v P D S C L F A w g O A h N i J G F Z J u d k I U v 7 k M h i Q c w M y C d c p k D + k c o 9 F k 1 e y J y b m S w N p p c 9 c H H n T i / l H E / + c O 4 g 5 U Y q S p C / n j E b V 5 v T z s L 9 n 4 r s 0 s m M i T t 0 M l 0 U 0 B Z j q p j Q y D 2 f y K z M h T 1 c l 2 W 5 p F g S G h C D u 0 4 u q 4 A s q U v u s 9 0 q D R v b K 7 8 t w Z Z / V 4 s 6 a h T r D T D M j j p j h l W 5 c e F v R v + 7 l i I 8 k 0 m Z Y 1 j e D d y G d Y j a o z N j C n 3 c 7 7 O C h 7 I A M a / s 5 a w I p b r r p 2 i 3 v x 8 e 9 O v 9 X 7 / y Y k z 3 p k g y P F c y 9 / D 5 b 0 v f 3 6 N B q f d Y U f A U A U 0 b e f T 0 8 s L q k v q + H z h a u h Q a D N J C z j D l O V S G K r a R X u g 4 q i A x 6 Z O f D 0 e D A X l H 9 g 8 O D o / w v 0 Y Z v P Z V C o j 7 P x 0 O B v 3 9 U W 2 7 Z o n G a 2 C 9 E V v J p 6 1 8 4 6 B J r d W p M p h L F K a r q y 3 w r r E r b 0 k z m T C L p w G t L e G q D s C e Z c Q y o b a M y 9 q j Q C X F Q Y 0 O K i z W M 3 i 9 l j r Z W W m t q W w J 6 T m x G o F V B P v s U G 1 M G 4 J D v X V R 7 D 3 V W 1 N s 5 H 0 0 G g 5 G B J u G k e h C r x v I a X B s V I m j y d 4 f 0 8 9 l f u u 4 b q O u 4 E v J 0 a p D x / W I O S + F G 8 Y O 8 R s X q W 1 / n D V L S u E R 8 i J j 6 h z T V G b M d i 6 l x 5 R 2 N A G l q 6 f D Y R P R P d n X o e H 4 E o 5 y M + D f e u m t l 3 5 M L 3 W + V m u N 7 t I L 8 S D v c d W 0 A O 0 U 6 q a W v a P B / n D g / 5 t h F + r o e 9 6 K 1 c 0 f 9 0 b 8 i x d k U r 3 p L o Q 5 H I U W Y M v Z W G 0 y M C m 1 k f l G I i o H p 2 l a m f a 2 K A R k a w z Q + s t o K 1 1 R w y H 2 W 7 f v H w s m 0 m d z o n V b A d x 6 7 f 4 l r l 1 M N n T y R H E v q P 8 V a L + z I s P / b I a X Q r Z l 6 t S 0 p f X 9 r f L y 5 8 y Q n n w D U E s B A i 0 A F A A C A A g A 9 m r n T t t T E / y o A A A A + A A A A B I A A A A A A A A A A A A A A A A A A A A A A E N v b m Z p Z y 9 Q Y W N r Y W d l L n h t b F B L A Q I t A B Q A A g A I A P Z q 5 0 4 P y u m r p A A A A O k A A A A T A A A A A A A A A A A A A A A A A P Q A A A B b Q 2 9 u d G V u d F 9 U e X B l c 1 0 u e G 1 s U E s B A i 0 A F A A C A A g A 9 m r n T s 7 Z 4 9 d 4 A w A A h w s A A B M A A A A A A A A A A A A A A A A A 5 Q E A A E Z v c m 1 1 b G F z L 1 N l Y 3 R p b 2 4 x L m 1 Q S w U G A A A A A A M A A w D C A A A A q g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p A v A A A A A A A A b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k x 1 b D h n Q U 9 0 W V R M N W l p b W x x L 2 N p a U N F Z G x k R k J o Y 2 1 G d E F B Q U F B Q U F B Q U F B Q U F H a E 5 X Y 1 U 2 Y X p 4 T W 9 Q Y z N O O V h y U k Z n T 1 I y V j B W M l Z o Z E d o b G N r U m h k R 0 V B Q U F F Q U F B Q T 0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k t M D l U M T Y 6 M j c 6 M j c u N T U 0 O T Y 3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M 1 Q y M D o 0 O D o 1 M S 4 0 N T Y x M D g x W i I g L z 4 8 R W 5 0 c n k g V H l w Z T 0 i R m l s b E N v b H V t b l R 5 c G V z I i B W Y W x 1 Z T 0 i c 0 J n W U c i I C 8 + P E V u d H J 5 I F R 5 c G U 9 I k Z p b G x D b 2 x 1 b W 5 O Y W 1 l c y I g V m F s d W U 9 I n N b J n F 1 b 3 Q 7 S 2 V 5 J n F 1 b 3 Q 7 L C Z x d W 9 0 O 1 Z h b H V l J n F 1 b 3 Q 7 L C Z x d W 9 0 O 0 0 g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U m V s Y X R p b 2 5 z a G l w S W 5 m b y Z x d W 9 0 O z p b X X 0 i I C 8 + P E V u d H J 5 I F R 5 c G U 9 I l F 1 Z X J 5 R 3 J v d X B J R C I g V m F s d W U 9 I n M y M D V m Y m E 0 Y i 1 l Y j A w L T R j N T g t Y m U 2 M i 0 4 Y T Y 5 N m F m Z G M 4 Y T I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l w X 2 N v Z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N 1 Q x M D o 1 N z o z M C 4 w O T A w N D Y z W i I g L z 4 8 R W 5 0 c n k g V H l w Z T 0 i R m l s b F N 0 Y X R 1 c y I g V m F s d W U 9 I n N D b 2 1 w b G V 0 Z S I g L z 4 8 R W 5 0 c n k g V H l w Z T 0 i U X V l c n l H c m 9 1 c E l E I i B W Y W x 1 Z T 0 i c 2 M 1 N T k 0 Z D Y 4 L T Z i M 2 E t N G M z Y y 1 h M G Y 3 L T M 3 M z d k N W V i N D Q 1 O C I g L z 4 8 L 1 N 0 Y W J s Z U V u d H J p Z X M + P C 9 J d G V t P j x J d G V t P j x J d G V t T G 9 j Y X R p b 2 4 + P E l 0 Z W 1 U e X B l P k Z v c m 1 1 b G E 8 L 0 l 0 Z W 1 U e X B l P j x J d G V t U G F 0 a D 5 T Z W N 0 a W 9 u M S 9 H Z X R X Z W F 0 a G V y R G F 0 Y V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F d l Y X R o Z X J E Y X R h U X V l c n k v Q 2 h h b m d l Z C B U e X B l L n t s b 2 N h d G l v b i w w f S Z x d W 9 0 O y w m c X V v d D t T Z W N 0 a W 9 u M S 9 H Z X R X Z W F 0 a G V y R G F 0 Y V F 1 Z X J 5 L 0 N o Y W 5 n Z W Q g V H l w Z S 5 7 d 2 V h d G h l c i w x f S Z x d W 9 0 O y w m c X V v d D t T Z W N 0 a W 9 u M S 9 H Z X R X Z W F 0 a G V y R G F 0 Y V F 1 Z X J 5 L 0 N o Y W 5 n Z W Q g V H l w Z S 5 7 c 3 V u c 2 V 0 I G x v Y 2 F s I H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V 0 V 2 V h d G h l c k R h d G F R d W V y e S 9 D a G F u Z 2 V k I F R 5 c G U u e 2 x v Y 2 F 0 a W 9 u L D B 9 J n F 1 b 3 Q 7 L C Z x d W 9 0 O 1 N l Y 3 R p b 2 4 x L 0 d l d F d l Y X R o Z X J E Y X R h U X V l c n k v Q 2 h h b m d l Z C B U e X B l L n t 3 Z W F 0 a G V y L D F 9 J n F 1 b 3 Q 7 L C Z x d W 9 0 O 1 N l Y 3 R p b 2 4 x L 0 d l d F d l Y X R o Z X J E Y X R h U X V l c n k v Q 2 h h b m d l Z C B U e X B l L n t z d W 5 z Z X Q g b G 9 j Y W w g d G l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G 9 j Y X R p b 2 4 m c X V v d D s s J n F 1 b 3 Q 7 d 2 V h d G h l c i Z x d W 9 0 O y w m c X V v d D t z d W 5 z Z X Q g b G 9 j Y W w g d G l t Z S Z x d W 9 0 O 1 0 i I C 8 + P E V u d H J 5 I F R 5 c G U 9 I k Z p b G x D b 2 x 1 b W 5 U e X B l c y I g V m F s d W U 9 I n N C Z 1 l I I i A v P j x F b n R y e S B U e X B l P S J G a W x s T G F z d F V w Z G F 0 Z W Q i I F Z h b H V l P S J k M j A x O S 0 w N y 0 w N 1 Q x M D o 1 O D o 0 N y 4 w N j E y N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U 2 M z E 5 Y j k 2 L T Q 0 O D Y t N G M w M C 0 4 M 2 M 3 L W Y 0 Y 2 E x M z A x Y z A x N y I g L z 4 8 R W 5 0 c n k g V H l w Z T 0 i U X V l c n l H c m 9 1 c E l E I i B W Y W x 1 Z T 0 i c 2 M 1 N T k 0 Z D Y 4 L T Z i M 2 E t N G M z Y y 1 h M G Y 3 L T M 3 M z d k N W V i N D Q 1 O C I g L z 4 8 L 1 N 0 Y W J s Z U V u d H J p Z X M + P C 9 J d G V t P j x J d G V t P j x J d G V t T G 9 j Y X R p b 2 4 + P E l 0 Z W 1 U e X B l P k Z v c m 1 1 b G E 8 L 0 l 0 Z W 1 U e X B l P j x J d G V t U G F 0 a D 5 T Z W N 0 a W 9 u M S 9 H Z X R X Z W F 0 a G V y R G F 0 Y V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d l Y X R o Z X J E Y X R h U X V l c n k v c 3 V u c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V 2 V h d G h l c k R h d G F R d W V y e S 9 3 Z W F 0 a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V 2 V h d G h l c k R h d G F R d W V y e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V 2 V h d G h l c k R h d G F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d l Y X R o Z X J E Y X R h P C 9 J d G V t U G F 0 a D 4 8 L 0 l 0 Z W 1 M b 2 N h d G l v b j 4 8 U 3 R h Y m x l R W 5 0 c m l l c z 4 8 R W 5 0 c n k g V H l w Z T 0 i U X V l c n l H c m 9 1 c E l E I i B W Y W x 1 Z T 0 i c 2 M 1 N T k 0 Z D Y 4 L T Z i M 2 E t N G M z Y y 1 h M G Y 3 L T M 3 M z d k N W V i N D Q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3 L T A 3 V D E w O j U 4 O j M 1 L j U 1 N z g y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d l Y X R o Z X J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r Z W Q l M j B G d W 5 j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3 V D E w O j U 4 O j M 2 L j U z M z k y O D F a I i A v P j x F b n R y e S B U e X B l P S J G a W x s Q 2 9 s d W 1 u V H l w Z X M i I F Z h b H V l P S J z Q m d Z S C I g L z 4 8 R W 5 0 c n k g V H l w Z T 0 i R m l s b E N v b H V t b k 5 h b W V z I i B W Y W x 1 Z T 0 i c 1 s m c X V v d D t s b 2 N h d G l v b i Z x d W 9 0 O y w m c X V v d D t 3 Z W F 0 a G V y J n F 1 b 3 Q 7 L C Z x d W 9 0 O 3 N 1 b n N l d C B s b 2 N h b C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t l Z C B G d W 5 j d G l v b i 9 T b 3 V y Y 2 U u e 2 x v Y 2 F 0 a W 9 u L D B 9 J n F 1 b 3 Q 7 L C Z x d W 9 0 O 1 N l Y 3 R p b 2 4 x L 0 l u d m 9 r Z W Q g R n V u Y 3 R p b 2 4 v U 2 9 1 c m N l L n t 3 Z W F 0 a G V y L D F 9 J n F 1 b 3 Q 7 L C Z x d W 9 0 O 1 N l Y 3 R p b 2 4 x L 0 l u d m 9 r Z W Q g R n V u Y 3 R p b 2 4 v U 2 9 1 c m N l L n t z d W 5 z Z X Q g b G 9 j Y W w g d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Z v a 2 V k I E Z 1 b m N 0 a W 9 u L 1 N v d X J j Z S 5 7 b G 9 j Y X R p b 2 4 s M H 0 m c X V v d D s s J n F 1 b 3 Q 7 U 2 V j d G l v b j E v S W 5 2 b 2 t l Z C B G d W 5 j d G l v b i 9 T b 3 V y Y 2 U u e 3 d l Y X R o Z X I s M X 0 m c X V v d D s s J n F 1 b 3 Q 7 U 2 V j d G l v b j E v S W 5 2 b 2 t l Z C B G d W 5 j d G l v b i 9 T b 3 V y Y 2 U u e 3 N 1 b n N l d C B s b 2 N h b C B 0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v a 2 V k J T I w R n V u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N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d U M T E 6 M D A 6 M D M u O T c y M z M 2 M l o i I C 8 + P E V u d H J 5 I F R 5 c G U 9 I k Z p b G x D b 2 x 1 b W 5 U e X B l c y I g V m F s d W U 9 I n N B d 1 l H Q n c 9 P S I g L z 4 8 R W 5 0 c n k g V H l w Z T 0 i R m l s b E N v b H V t b k 5 h b W V z I i B W Y W x 1 Z T 0 i c 1 s m c X V v d D t a a X A g Q 2 9 k Z S Z x d W 9 0 O y w m c X V v d D t s b 2 N h d G l v b i Z x d W 9 0 O y w m c X V v d D t 3 Z W F 0 a G V y J n F 1 b 3 Q 7 L C Z x d W 9 0 O 3 N 1 b n N l d C B s b 2 N h b C B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N o Y W 5 n Z W Q g V H l w Z S 5 7 W m l w I E N v Z G U s M H 0 m c X V v d D s s J n F 1 b 3 Q 7 U 2 V j d G l v b j E v V G F i b G U 0 L 0 N o Y W 5 n Z W Q g V H l w Z T E u e 2 x v Y 2 F 0 a W 9 u L D F 9 J n F 1 b 3 Q 7 L C Z x d W 9 0 O 1 N l Y 3 R p b 2 4 x L 1 R h Y m x l N C 9 D a G F u Z 2 V k I F R 5 c G U x L n t 3 Z W F 0 a G V y L D J 9 J n F 1 b 3 Q 7 L C Z x d W 9 0 O 1 N l Y 3 R p b 2 4 x L 1 R h Y m x l N C 9 D a G F u Z 2 V k I F R 5 c G U x L n t z d W 5 z Z X Q g b G 9 j Y W w g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v Q 2 h h b m d l Z C B U e X B l L n t a a X A g Q 2 9 k Z S w w f S Z x d W 9 0 O y w m c X V v d D t T Z W N 0 a W 9 u M S 9 U Y W J s Z T Q v Q 2 h h b m d l Z C B U e X B l M S 5 7 b G 9 j Y X R p b 2 4 s M X 0 m c X V v d D s s J n F 1 b 3 Q 7 U 2 V j d G l v b j E v V G F i b G U 0 L 0 N o Y W 5 n Z W Q g V H l w Z T E u e 3 d l Y X R o Z X I s M n 0 m c X V v d D s s J n F 1 b 3 Q 7 U 2 V j d G l v b j E v V G F i b G U 0 L 0 N o Y W 5 n Z W Q g V H l w Z T E u e 3 N 1 b n N l d C B s b 2 N h b C B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F e H B h b m R l Z C U y M E d l d F d l Y X R o Z X J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q s 7 X O n A x U R 7 / 5 J 2 c M 5 4 U X A A A A A A I A A A A A A A N m A A D A A A A A E A A A A O g z h Y z y M c 9 A N 1 p x 6 M I f z Y A A A A A A B I A A A K A A A A A Q A A A A Z T K E G D m k l a b w t 9 R G a 8 g V Z V A A A A D k n R i X f 8 7 6 B A K h p F I o F a l w W k f 2 H H n Q A v J A O q W J z K B 5 V X t A b Z 9 d g D 6 Q j P 9 Y u 2 1 U X 1 Y C p a d g L C G B Q d 0 E N j U b s 4 c X L u c 7 o S g C 0 W q j x Y 0 w 2 F V d f R Q A A A B Z j Z E q 1 k 9 / 3 1 H A M R + I U e O D d I M j 7 Q = = < / D a t a M a s h u p > 
</file>

<file path=customXml/itemProps1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2019-07-07T11:23:46Z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