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bxcyc3\"/>
    </mc:Choice>
  </mc:AlternateContent>
  <xr:revisionPtr revIDLastSave="0" documentId="13_ncr:1_{7424B457-758E-41F3-9D09-389C173CC839}" xr6:coauthVersionLast="43" xr6:coauthVersionMax="43" xr10:uidLastSave="{00000000-0000-0000-0000-000000000000}"/>
  <bookViews>
    <workbookView xWindow="-108" yWindow="-108" windowWidth="23256" windowHeight="12576" xr2:uid="{2E52FF2A-FAA4-4C9E-B8E7-0DE963D89AD2}"/>
  </bookViews>
  <sheets>
    <sheet name="Sheet1" sheetId="2" r:id="rId1"/>
    <sheet name="config" sheetId="1" r:id="rId2"/>
  </sheets>
  <definedNames>
    <definedName name="directory">config!#REF!</definedName>
    <definedName name="ExternalData_1" localSheetId="0" hidden="1">Sheet1!$A$1:$C$4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60A9A2-4473-4AFF-AAF1-19E86C9C6126}" keepAlive="1" name="Query - CherryPick" description="Connection to the 'CherryPick' query in the workbook." type="5" refreshedVersion="0" background="1">
    <dbPr connection="Provider=Microsoft.Mashup.OleDb.1;Data Source=$Workbook$;Location=CherryPick;Extended Properties=&quot;&quot;" command="SELECT * FROM [CherryPick]"/>
  </connection>
  <connection id="2" xr16:uid="{A26296FA-DD01-4115-9DED-8006C6230B3C}" keepAlive="1" name="Query - input" description="Connection to the 'input' query in the workbook." type="5" refreshedVersion="6" background="1" saveData="1">
    <dbPr connection="Provider=Microsoft.Mashup.OleDb.1;Data Source=$Workbook$;Location=input;Extended Properties=&quot;&quot;" command="SELECT * FROM [input]"/>
  </connection>
  <connection id="3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4" xr16:uid="{CEE5877C-35B7-4E1C-9EC6-110745E11EA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28F1CADE-F19A-4E61-BB26-19F899F9D0D5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6" xr16:uid="{4F56C24E-B6AD-484B-B715-7515CC6E48C0}" keepAlive="1" name="Query - Transform File from input" description="Connection to the 'Transform File from input' query in the workbook." type="5" refreshedVersion="0" background="1">
    <dbPr connection="Provider=Microsoft.Mashup.OleDb.1;Data Source=$Workbook$;Location=&quot;Transform File from input&quot;;Extended Properties=&quot;&quot;" command="SELECT * FROM [Transform File from input]"/>
  </connection>
  <connection id="7" xr16:uid="{5BC42FDD-AB8C-4411-86DA-22BADB20264A}" keepAlive="1" name="Query - Transform Sample File from input" description="Connection to the 'Transform Sample File from input' query in the workbook." type="5" refreshedVersion="0" background="1">
    <dbPr connection="Provider=Microsoft.Mashup.OleDb.1;Data Source=$Workbook$;Location=&quot;Transform Sample File from input&quot;;Extended Properties=&quot;&quot;" command="SELECT * FROM [Transform Sample File from input]"/>
  </connection>
</connections>
</file>

<file path=xl/sharedStrings.xml><?xml version="1.0" encoding="utf-8"?>
<sst xmlns="http://schemas.openxmlformats.org/spreadsheetml/2006/main" count="13" uniqueCount="13">
  <si>
    <t>Key</t>
  </si>
  <si>
    <t>Value</t>
  </si>
  <si>
    <t>M code</t>
  </si>
  <si>
    <t>input directory</t>
  </si>
  <si>
    <t>bobQuote.xlsx</t>
  </si>
  <si>
    <t>Bob</t>
  </si>
  <si>
    <t>cooterQuote.xlsx</t>
  </si>
  <si>
    <t>Cooter</t>
  </si>
  <si>
    <t>jimQuote.xlsx</t>
  </si>
  <si>
    <t>Filename</t>
  </si>
  <si>
    <t>Name</t>
  </si>
  <si>
    <t>Total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</si>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</sst>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F4FE97-3B3C-4BB8-9430-BD1A61F519DF}" autoFormatId="16" applyNumberFormats="0" applyBorderFormats="0" applyFontFormats="0" applyPatternFormats="0" applyAlignmentFormats="0" applyWidthHeightFormats="0">
  <queryTableRefresh nextId="14">
    <queryTableFields count="3">
      <queryTableField id="11" name="Filename" tableColumnId="11"/>
      <queryTableField id="12" name="Name" tableColumnId="12"/>
      <queryTableField id="13" name="Total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688A8-1EF6-421C-8DFC-1207D9B7D0A1}" name="input" displayName="input" ref="A1:C4" tableType="queryTable" totalsRowShown="0">
  <autoFilter ref="A1:C4" xr:uid="{F67C8A84-914A-4B55-B053-70E4015180A2}"/>
  <tableColumns count="3">
    <tableColumn id="11" xr3:uid="{509EC0D6-FE3B-4E58-B882-8A46FA77F936}" uniqueName="11" name="Filename" queryTableFieldId="11" dataDxfId="1"/>
    <tableColumn id="12" xr3:uid="{522D47E0-68BB-4B1C-9579-A678FA0F1570}" uniqueName="12" name="Name" queryTableFieldId="12" dataDxfId="0"/>
    <tableColumn id="13" xr3:uid="{B0335CCE-8A2B-4662-9D47-A810C691D901}" uniqueName="13" name="Total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2">
  <autoFilter ref="A1:C2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2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E098-0B6A-4888-ADFC-364FA981259B}">
  <dimension ref="A1:C4"/>
  <sheetViews>
    <sheetView tabSelected="1" workbookViewId="0">
      <selection activeCell="E14" sqref="E14"/>
    </sheetView>
  </sheetViews>
  <sheetFormatPr defaultRowHeight="14.4" x14ac:dyDescent="0.3"/>
  <cols>
    <col min="1" max="1" width="15.21875" bestFit="1" customWidth="1"/>
    <col min="2" max="2" width="8.21875" bestFit="1" customWidth="1"/>
    <col min="3" max="3" width="7.44140625" bestFit="1" customWidth="1"/>
    <col min="4" max="4" width="15.21875" bestFit="1" customWidth="1"/>
    <col min="5" max="5" width="24.88671875" bestFit="1" customWidth="1"/>
    <col min="6" max="6" width="10.5546875" bestFit="1" customWidth="1"/>
    <col min="7" max="7" width="8.44140625" bestFit="1" customWidth="1"/>
    <col min="8" max="8" width="10.5546875" bestFit="1" customWidth="1"/>
    <col min="9" max="13" width="8.4414062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s="1" t="s">
        <v>4</v>
      </c>
      <c r="B2" s="1" t="s">
        <v>5</v>
      </c>
      <c r="C2">
        <v>410.9</v>
      </c>
    </row>
    <row r="3" spans="1:3" x14ac:dyDescent="0.3">
      <c r="A3" s="1" t="s">
        <v>6</v>
      </c>
      <c r="B3" s="1" t="s">
        <v>7</v>
      </c>
      <c r="C3">
        <v>730.92</v>
      </c>
    </row>
    <row r="4" spans="1:3" x14ac:dyDescent="0.3">
      <c r="A4" s="1" t="s">
        <v>8</v>
      </c>
      <c r="B4" s="1" t="s">
        <v>12</v>
      </c>
      <c r="C4">
        <v>392.89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2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tr">
        <f ca="1">fn_directory&amp;"\"&amp;"input"</f>
        <v>C:\devel\GitHubW\r_excel-stuff\bxcyc3\input</v>
      </c>
      <c r="C2" t="str">
        <f>"GetParam("""&amp;Parameters[[#This Row],[Key]]&amp;""")"</f>
        <v>GetParam("input directory")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f 4 8 8 a 8 1 2 - 7 1 b e - 4 2 2 0 - b 6 7 f - a 8 2 4 6 d d e 8 9 9 c "   x m l n s = " h t t p : / / s c h e m a s . m i c r o s o f t . c o m / D a t a M a s h u p " > A A A A A G o I A A B Q S w M E F A A C A A g A u X 3 G T j 5 / w l K o A A A A + A A A A B I A H A B D b 2 5 m a W c v U G F j a 2 F n Z S 5 4 b W w g o h g A K K A U A A A A A A A A A A A A A A A A A A A A A A A A A A A A h Y + 9 D o I w G E V f h X S n L Q i o 5 K M M J k 6 S G E 2 M a 1 M K N E I x U C z v 5 u A j + Q q S + L s 5 3 p M z n H u / 3 i A d m 9 q 5 y K 5 X r U 6 Q h y l y p B Z t r n S Z o M E U 7 g K l D L Z c n H g p n U n W f T z 2 e Y I q Y 8 4 x I d Z a b G e 4 7 U r i U + q R Y 7 b Z i 0 o 2 H H 1 k 9 V 9 2 l e 4 N 1 0 I i B o d n D P N x t M R h E M 1 x E H p A 3 h g y p b + K P x V j C u Q H w m q o z d B J V n T u e g f k P Y G 8 X r A H U E s D B B Q A A g A I A L l 9 x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f c Z O Q 9 a O g m A F A A C X E Q A A E w A c A E Z v c m 1 1 b G F z L 1 N l Y 3 R p b 2 4 x L m 0 g o h g A K K A U A A A A A A A A A A A A A A A A A A A A A A A A A A A A x V d t b 9 s 2 E P 5 u I P + B Y L 5 I m y I k 7 R B g 3 Z z C d Z M 2 6 J Z m s b c C c 4 y C l u h Y C C 2 q J O X Y E P T f d y T 1 Z l l O s r b Y 8 i E W y e P d c 3 f P H U l J A x X x G I 3 s 7 8 k v B 7 2 D 3 j u q r o k g S 9 R H j K q D H o K / E U 9 F Q G H G u a c b R C R S d K 1 c 1 D + r R b b E z t c B Z f 4 w F Y L G 6 h M X 9 z P O 7 x 0 3 m 1 y R J e 1 j o 5 8 q K i S e 5 p M h j x W I T b 1 a 0 S G + i B i s 0 x D d 8 A e J Q e W Y z B j 1 R 5 Q B V j 3 n W G M e o i R Y o M k H u p m C F M B z G 3 r + I i z V e N r 6 s u N 8 Y t a m V j a K W 3 s O e u W U N W M i M 0 F v q Q x E l J i g 9 R E e L y K J v q R U b B B 8 J I K v o h B M Q H w I C n i 8 o n F E Y w i I 4 o g w x h / Q h q d 6 E P B k g 9 S C o t / h M 6 R o z o U Z J m V c 0 E O k F j x V E F 6 y i u I 7 s 3 r N H 2 D l D 2 O O h p H i A i P A L x d E + 1 X H t D N x 3 5 K R Q z x c k P g O j I w 3 C a 2 T M R Y k l o B 9 O e Q s X c Z 6 s U p L l m F I C f a Q g l l D l 9 x D G T b B 3 Z m 1 Y d i a z t 0 6 B S 3 7 J h e F 1 1 G c Q J S 6 H L 7 g L K T C h 7 w D K D x 8 d R v S F W W 3 7 y L 1 P p 1 9 u h W f q Y 7 I k V T p f H 4 7 W w e b 4 O W t 0 Y b d y u 2 K N O + j M K Q x M s p O n s H G g V I i m q W K y u n r i d 0 8 f Y 1 + P U N K p L T W f x m v + D 1 F w 1 Q q v k Q X a W z L s D Y w C E M b W 2 c v G A 9 o W O b B z K G 5 A G X W l Q L P 4 S M i T p V t t w Z 2 Q 2 O g Q 4 i s 8 a b L d q W Y d / a 7 o N O q q a X x 2 d j 4 Z p g 3 j S z 5 C o x 8 B H K L D l M 2 u r W p H V D a R l P 3 o 6 F o G D 5 f J y T W h b p f u g J h Z c 1 3 l Y k 9 w J / I R B 2 P M V e E 4 b x j a m 8 G 9 i f g G c 7 o Y m z F S Y v E J h 8 N m / + i y n c B a i O V 1 n a B X 3 V N W p + L 2 T h d z q h 4 b t k f 4 h F Z J u C l c b V q X o Y 8 W 2 s Y w Q J B k 0 t Z C Z k G 2 t e F 6 B n F f f w m i o n Q v a o t d U O / p B H Y 6 8 8 J k 3 S 6 j a C O d x P L N o f 2 9 e G q A e 9 1 p K M J P f c k j O J Q H 4 V 4 t K C 0 7 m Z m d P L Z / O w 5 E d 8 S R c q e b w v 6 B C S H Q H K x u Y 6 C e 6 e p w 8 v w 4 C X 2 8 P k p M B k P m o i H + u g T C l T D W W f Q 1 r A v I D 6 / R V I 5 h Q E P j R I W K U D i m 4 8 3 m y u u F n D k O a 4 H p G C s / H + + V o K Y 4 0 P 6 5 0 J w U d s z m U i 4 1 E z Z t l a t O J 2 o v q L c d m x p 3 t t l 0 w F s k 9 P 0 t p M v G t W 9 T e 6 2 y b 3 8 7 i b S 1 v l W 3 t k c b A / E E F g b w A V h g 6 u m f g U X i T t i m j P s t m q y F / V Z X 0 N r S B b X n r K t m 6 K A a g n 1 l Q Q Y l m F M 1 x S A E n E B h Z A y Y t z H r / D T 1 Y H z 5 u 3 l s R O q + y K 6 v w X A 9 W t m K v r J C + r z y / C 7 l u J X l O O 3 l e T / U Z b f q T T / 4 / J s P w Z 2 T X e + D A o W 1 3 m x n G 1 R V s 2 Y e T t p Y B 5 i E O 6 P 8 y F l T O p Z P f Q Q N 2 8 L w t A 8 E l L p x f Z r y 3 Z n z g U U I Y E L p l Y c F H I k 3 m y J V a Y V P B n G o M Q f c 5 N l 8 / 1 n k l B h 9 r o u 4 v o u 8 x B J C q E Z A I d O I E p V F A Q 8 X f r o y h z R h i p W w Z A v o d C o o 1 X 6 9 l J 0 q e i y f g O A J t / H f 8 O 9 B t p Q p S 2 w 6 Q C N Z u M g C F L d O t R j i o 6 1 o p / 1 B S n L P U c q k P Y C + 5 h x + 2 d m X 4 k m s 6 s Z X B 4 E C T S D x 9 x C d 8 o d R 6 c / Q b Z 3 I H U g y o 5 9 v 9 C e x s o p o L t H J 7 l 3 v I v D j H 8 s h L J i P v + h C J x 5 v z k v T r 1 O h U e l m i 1 Y z T T f 0 A C G d a l m k B b P K s g 9 c 4 m a Q O / o 2 5 u U V x C 2 G E 7 d g t p d u r 2 e m e X z u T T N q M E u p + J h A U s X g 6 z K z 9 r Q R S U 1 u w u Z u l G 1 w 9 n g f G c i S + J W A G U L T i n a 5 i Y Y z + w G H Y P p k f X F f D d 4 b O q k D m R E W e j o I F q v S g X W q U p H M c y b N q l M m S r 9 a x N P W w F 6 t Q N u N 5 m h 2 y v m i 0 i V w 6 K j / A N Q S w E C L Q A U A A I A C A C 5 f c Z O P n / C U q g A A A D 4 A A A A E g A A A A A A A A A A A A A A A A A A A A A A Q 2 9 u Z m l n L 1 B h Y 2 t h Z 2 U u e G 1 s U E s B A i 0 A F A A C A A g A u X 3 G T g / K 6 a u k A A A A 6 Q A A A B M A A A A A A A A A A A A A A A A A 9 A A A A F t D b 2 5 0 Z W 5 0 X 1 R 5 c G V z X S 5 4 b W x Q S w E C L Q A U A A I A C A C 5 f c Z O Q 9 a O g m A F A A C X E Q A A E w A A A A A A A A A A A A A A A A D l A Q A A R m 9 y b X V s Y X M v U 2 V j d G l v b j E u b V B L B Q Y A A A A A A w A D A M I A A A C S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M A A A A A A A A H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J M d W w 4 Z 0 F P d F l U T D V p a W 1 s c S 9 j a W l D R W R s Z E Z C a G N t R n R B Q U F B Q U F B Q U F B Q U F B S m h p c G N p W X V 4 Z E p 0 Q W p j Z 1 l P a l M w V V p W S E p o Y m 5 O b W I z S n R J R V p w Y k d V Z 1 p u S n Z i U 0 J w Y m 5 C M W R B Q U F B U U F B Q U F B Q U F B R D B K N W t S Z 2 Z K b V N v c 0 U 2 a H p 2 Q n V V N E R G T m h i W E J z W l N C U m R X V n l l U U F C b U d L b H l K a T d G M G 0 w Q 0 5 5 Q m c 2 T k x S U U F B Q U F B P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w O V Q x N j o y N z o y N y 4 1 N T Q 5 N j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z V D I w O j Q 4 O j U x L j Q 1 N j E w O D F a I i A v P j x F b n R y e S B U e X B l P S J G a W x s Q 2 9 s d W 1 u V H l w Z X M i I F Z h b H V l P S J z Q m d Z R y I g L z 4 8 R W 5 0 c n k g V H l w Z T 0 i R m l s b E N v b H V t b k 5 h b W V z I i B W Y W x 1 Z T 0 i c 1 s m c X V v d D t L Z X k m c X V v d D s s J n F 1 b 3 Q 7 V m F s d W U m c X V v d D s s J n F 1 b 3 Q 7 T S B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S Z W x h d G l v b n N o a X B J b m Z v J n F 1 b 3 Q 7 O l t d f S I g L z 4 8 R W 5 0 c n k g V H l w Z T 0 i U X V l c n l H c m 9 1 c E l E I i B W Y W x 1 Z T 0 i c z I w N W Z i Y T R i L W V i M D A t N G M 1 O C 1 i Z T Y y L T h h N j k 2 Y W Z k Y z h h M i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2 V D E z O j Q 1 O j U w L j M y N T c 5 M j F a I i A v P j x F b n R y e S B U e X B l P S J G a W x s Q 2 9 s d W 1 u V H l w Z X M i I F Z h b H V l P S J z Q m d Z R i I g L z 4 8 R W 5 0 c n k g V H l w Z T 0 i R m l s b E N v b H V t b k 5 h b W V z I i B W Y W x 1 Z T 0 i c 1 s m c X V v d D t G a W x l b m F t Z S Z x d W 9 0 O y w m c X V v d D t O Y W 1 l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Q v Q 2 h h b m d l Z C B U e X B l L n t G a W x l b m F t Z S w w f S Z x d W 9 0 O y w m c X V v d D t T Z W N 0 a W 9 u M S 9 p b n B 1 d C 9 D a G F u Z 2 V k I F R 5 c G U u e 0 5 h b W U s M X 0 m c X V v d D s s J n F 1 b 3 Q 7 U 2 V j d G l v b j E v a W 5 w d X Q v Q 2 h h b m d l Z C B U e X B l L n t U b 3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B 1 d C 9 D a G F u Z 2 V k I F R 5 c G U u e 0 Z p b G V u Y W 1 l L D B 9 J n F 1 b 3 Q 7 L C Z x d W 9 0 O 1 N l Y 3 R p b 2 4 x L 2 l u c H V 0 L 0 N o Y W 5 n Z W Q g V H l w Z S 5 7 T m F t Z S w x f S Z x d W 9 0 O y w m c X V v d D t T Z W N 0 a W 9 u M S 9 p b n B 1 d C 9 D a G F u Z 2 V k I F R 5 c G U u e 1 R v d G F s L D J 9 J n F 1 b 3 Q 7 X S w m c X V v d D t S Z W x h d G l v b n N o a X B J b m Z v J n F 1 b 3 Q 7 O l t d f S I g L z 4 8 R W 5 0 c n k g V H l w Z T 0 i U X V l c n l J R C I g V m F s d W U 9 I n N h M T d h N z k 0 M C 0 4 Y 2 J l L T Q 4 Z D U t O W Y 3 Y i 0 1 Z W V h M j J m M D N k M G U i I C 8 + P C 9 T d G F i b G V F b n R y a W V z P j w v S X R l b T 4 8 S X R l b T 4 8 S X R l b U x v Y 2 F 0 a W 9 u P j x J d G V t V H l w Z T 5 G b 3 J t d W x h P C 9 J d G V t V H l w Z T 4 8 S X R l b V B h d G g + U 2 V j d G l v b j E v a W 5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x O T k y N 2 Y 0 L W Y y O D E t N G E 2 N i 0 4 Y j A 0 L W V h M W N l Z j A 2 Z T U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k t M D Y t M D Z U M T M 6 N D I 6 M z E u M z c y N D M x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2 V D E z O j Q y O j M x L j Y w N z U 2 M z B a I i A v P j x F b n R y e S B U e X B l P S J G a W x s U 3 R h d H V z I i B W Y W x 1 Z T 0 i c 0 N v b X B s Z X R l I i A v P j x F b n R y e S B U e X B l P S J M b 2 F k V G 9 S Z X B v c n R E a X N h Y m x l Z C I g V m F s d W U 9 I m w x I i A v P j x F b n R y e S B U e X B l P S J R d W V y e U d y b 3 V w S U Q i I F Z h b H V l P S J z M T E 5 O T I 3 Z j Q t Z j I 4 M S 0 0 Y T Y 2 L T h i M D Q t Z W E x Y 2 V m M D Z l N T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4 Y T U 2 M j k 4 L W J i O T g t N D k x N y 1 i N D A 4 L W R j O D E 4 M 2 E z N G I 0 N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2 V D E z O j Q 1 O j Q 5 L j M 2 M D c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p b n B 1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O G E 1 N j I 5 O C 1 i Y j k 4 L T Q 5 M T c t Y j Q w O C 1 k Y z g x O D N h M z R i N D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i 0 w N l Q x M z o 0 N T o 0 O S 4 0 N D c 5 M z g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p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p b n B 1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l u c H V 0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J y e V B p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Z U M T M 6 M z Q 6 N T E u O T Y 2 M T Y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h l c n J 5 U G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l u c H V 0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l u c H V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l u c H V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F e H B h b m R l Z C U y M F R y Y W 5 z Z m 9 y b S U y M E Z p b G U l M j B m c m 9 t J T I w a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K R r 4 y k f B K g R l v G w E w + d I A A A A A A g A A A A A A A 2 Y A A M A A A A A Q A A A A k c s c p x k R v V 0 7 0 d Q z s T r x X g A A A A A E g A A A o A A A A B A A A A D L z + 0 l X m q Z Q J + M g I G i 3 e U / U A A A A I H R P S o b A Y q E P b m C X y U s v 0 S L 0 O Z D v 3 u V 3 U F G X K G S H T R + C 3 F d 7 9 e Z J X u b b g T u P c k D v 9 A Y M V 8 b Z H 8 a c f G p J i 7 a N + 8 5 Y Y N G 8 / Z 8 Y h K 6 3 7 g i q T P i F A A A A E M U e M c e e Z Q V V J A j w P l u M E 9 h J O 6 X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2019-06-06T13:46:01Z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