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P:\Reddit Excel\httpsredd.itc6ocyt\"/>
    </mc:Choice>
  </mc:AlternateContent>
  <xr:revisionPtr revIDLastSave="0" documentId="13_ncr:1_{B5F08B0F-3E2A-49EB-9952-DD5B6555DCF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Q &amp; A" sheetId="19" r:id="rId1"/>
    <sheet name="config" sheetId="22" r:id="rId2"/>
  </sheets>
  <definedNames>
    <definedName name="directory">#REF!</definedName>
    <definedName name="ExternalData_1" localSheetId="0" hidden="1">'Q &amp; A'!$A$1:$C$4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2" l="1"/>
  <c r="B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AF80C9-6AE5-47FA-9A2F-B1193CAC4142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2" xr16:uid="{02C050A3-9110-4D1E-8367-5DD90BA23730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3" xr16:uid="{CB2520B0-5C1A-4DFB-9480-FEE12A25B3A3}" keepAlive="1" name="Query - Questions and Solutions" description="Connection to the 'Questions and Solutions' query in the workbook." type="5" refreshedVersion="6" background="1" saveData="1">
    <dbPr connection="Provider=Microsoft.Mashup.OleDb.1;Data Source=$Workbook$;Location=Questions and Solutions;Extended Properties=&quot;&quot;" command="SELECT * FROM [Questions and Solutions]"/>
  </connection>
  <connection id="4" xr16:uid="{84019228-8258-4689-B47C-D0B5669A31CD}" keepAlive="1" name="Query - RemoveHtmlTags" description="Connection to the 'RemoveHtmlTags' query in the workbook." type="5" refreshedVersion="0" background="1">
    <dbPr connection="Provider=Microsoft.Mashup.OleDb.1;Data Source=$Workbook$;Location=RemoveHtmlTags;Extended Properties=&quot;&quot;" command="SELECT * FROM [RemoveHtmlTags]"/>
  </connection>
</connections>
</file>

<file path=xl/sharedStrings.xml><?xml version="1.0" encoding="utf-8"?>
<sst xmlns="http://schemas.openxmlformats.org/spreadsheetml/2006/main" count="13" uniqueCount="12">
  <si>
    <t>Lorem ipsum</t>
  </si>
  <si>
    <t>Dolor sit amet</t>
  </si>
  <si>
    <t>Question</t>
  </si>
  <si>
    <t>Solution</t>
  </si>
  <si>
    <t>Dolor sit amet
Dolor sit amet
Dolor sit amet
But lorem ipsum too</t>
  </si>
  <si>
    <t>Number</t>
  </si>
  <si>
    <t>What’s your favorite color</t>
  </si>
  <si>
    <t>My favorite colors are
blue &amp;
yellow</t>
  </si>
  <si>
    <t>Key</t>
  </si>
  <si>
    <t>Value</t>
  </si>
  <si>
    <t>M code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</si>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</sst>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8"/>
      <tableStyleElement type="headerRow" dxfId="7"/>
      <tableStyleElement type="firstRowStripe" dxfId="6"/>
    </tableStyle>
    <tableStyle name="TableStyleQueryResult" pivot="0" count="3" xr9:uid="{00000000-0011-0000-FFFF-FFFF01000000}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160020</xdr:rowOff>
    </xdr:from>
    <xdr:to>
      <xdr:col>6</xdr:col>
      <xdr:colOff>2103120</xdr:colOff>
      <xdr:row>5</xdr:row>
      <xdr:rowOff>22860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90B65F16-4750-4291-96B7-B633B2129401}"/>
            </a:ext>
          </a:extLst>
        </xdr:cNvPr>
        <xdr:cNvSpPr/>
      </xdr:nvSpPr>
      <xdr:spPr>
        <a:xfrm>
          <a:off x="4457700" y="1257300"/>
          <a:ext cx="3040380" cy="594360"/>
        </a:xfrm>
        <a:prstGeom prst="wedgeRectCallout">
          <a:avLst>
            <a:gd name="adj1" fmla="val -32748"/>
            <a:gd name="adj2" fmla="val -90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Put the ful</a:t>
          </a:r>
          <a:r>
            <a:rPr lang="fr-FR" sz="1100" baseline="0"/>
            <a:t>l path of your docx file in the config tab, then refresh all queries by pressing Ctrl-Alt-F5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708660</xdr:colOff>
      <xdr:row>5</xdr:row>
      <xdr:rowOff>175260</xdr:rowOff>
    </xdr:from>
    <xdr:to>
      <xdr:col>3</xdr:col>
      <xdr:colOff>106680</xdr:colOff>
      <xdr:row>10</xdr:row>
      <xdr:rowOff>99060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02DA41B-E9E3-4348-A98A-0CA3DDFDB71D}"/>
            </a:ext>
          </a:extLst>
        </xdr:cNvPr>
        <xdr:cNvSpPr/>
      </xdr:nvSpPr>
      <xdr:spPr>
        <a:xfrm>
          <a:off x="1318260" y="1089660"/>
          <a:ext cx="3040380" cy="838200"/>
        </a:xfrm>
        <a:prstGeom prst="wedgeRectCallout">
          <a:avLst>
            <a:gd name="adj1" fmla="val -37009"/>
            <a:gd name="adj2" fmla="val -12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Put the ful</a:t>
          </a:r>
          <a:r>
            <a:rPr lang="fr-FR" sz="1100" baseline="0"/>
            <a:t>l path of your docx file here, then refresh all queries by pressing Ctrl-Alt-F5</a:t>
          </a:r>
          <a:endParaRPr lang="fr-F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37108E9-F9DE-4FA4-8CC7-92E21ED41794}" autoFormatId="16" applyNumberFormats="0" applyBorderFormats="0" applyFontFormats="0" applyPatternFormats="0" applyAlignmentFormats="0" applyWidthHeightFormats="0">
  <queryTableRefresh nextId="4">
    <queryTableFields count="3">
      <queryTableField id="1" name="Number" tableColumnId="1"/>
      <queryTableField id="2" name="Question" tableColumnId="2"/>
      <queryTableField id="3" name="Solu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9C63BB-B319-4E2B-BCEF-88F8C160A281}" name="Questions_and_Solutions" displayName="Questions_and_Solutions" ref="A1:C4" tableType="queryTable" totalsRowShown="0">
  <autoFilter ref="A1:C4" xr:uid="{5FE1B8A2-0F72-4523-96EF-0922880C3A5B}"/>
  <tableColumns count="3">
    <tableColumn id="1" xr3:uid="{8178269E-BB57-4C3A-A4F4-94983E152803}" uniqueName="1" name="Number" queryTableFieldId="1"/>
    <tableColumn id="2" xr3:uid="{CF632748-D780-4C76-8866-2644E777DF75}" uniqueName="2" name="Question" queryTableFieldId="2" dataDxfId="2"/>
    <tableColumn id="3" xr3:uid="{78E2F0A6-DD2A-4EA3-BCBA-B3A1ACBD96A7}" uniqueName="3" name="Solution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6D431-D378-4A1D-881D-06C0C2E46471}" name="Parameters" displayName="Parameters" ref="A1:C2">
  <autoFilter ref="A1:C2" xr:uid="{051C77BE-8875-422A-9600-FF2F96DBEFC9}"/>
  <tableColumns count="3">
    <tableColumn id="1" xr3:uid="{3461DE0F-8DC8-410E-AC9C-6D4A60918D11}" name="Key"/>
    <tableColumn id="2" xr3:uid="{B08C41CB-1EF6-47E9-BD91-DCE9C2A9391A}" name="Value" totalsRowFunction="custom">
      <calculatedColumnFormula>fn_directory&amp;"\Q&amp;A.docx"</calculatedColumnFormula>
      <totalsRowFormula>LEFT(CELL("filename"),FIND("[",CELL("filename"))-2)</totalsRowFormula>
    </tableColumn>
    <tableColumn id="3" xr3:uid="{05A039B6-6C7A-4F15-B09C-D1C1A20D5A3E}" name="M code" dataDxfId="0">
      <calculatedColumnFormula>"GetParam("""&amp;Parameters[[#This Row],[Key]]&amp;""")"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3CDF-0F35-4287-A3EE-3566D4F7BCD7}">
  <dimension ref="A1:C4"/>
  <sheetViews>
    <sheetView tabSelected="1" workbookViewId="0">
      <selection activeCell="G11" sqref="G11"/>
    </sheetView>
  </sheetViews>
  <sheetFormatPr defaultRowHeight="14.4" x14ac:dyDescent="0.3"/>
  <cols>
    <col min="1" max="1" width="10.109375" bestFit="1" customWidth="1"/>
    <col min="2" max="2" width="22.6640625" bestFit="1" customWidth="1"/>
    <col min="3" max="3" width="19.21875" bestFit="1" customWidth="1"/>
    <col min="7" max="7" width="38.6640625" bestFit="1" customWidth="1"/>
    <col min="8" max="8" width="14.44140625" bestFit="1" customWidth="1"/>
  </cols>
  <sheetData>
    <row r="1" spans="1:3" x14ac:dyDescent="0.3">
      <c r="A1" t="s">
        <v>5</v>
      </c>
      <c r="B1" t="s">
        <v>2</v>
      </c>
      <c r="C1" t="s">
        <v>3</v>
      </c>
    </row>
    <row r="2" spans="1:3" x14ac:dyDescent="0.3">
      <c r="A2">
        <v>1</v>
      </c>
      <c r="B2" s="1" t="s">
        <v>0</v>
      </c>
      <c r="C2" s="2" t="s">
        <v>1</v>
      </c>
    </row>
    <row r="3" spans="1:3" ht="57.6" x14ac:dyDescent="0.3">
      <c r="A3">
        <v>2</v>
      </c>
      <c r="B3" s="1" t="s">
        <v>0</v>
      </c>
      <c r="C3" s="2" t="s">
        <v>4</v>
      </c>
    </row>
    <row r="4" spans="1:3" ht="43.2" x14ac:dyDescent="0.3">
      <c r="A4">
        <v>3</v>
      </c>
      <c r="B4" s="1" t="s">
        <v>6</v>
      </c>
      <c r="C4" s="2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6068-1E4C-442C-A73B-9949E0D6B97D}">
  <dimension ref="A1:C2"/>
  <sheetViews>
    <sheetView workbookViewId="0">
      <selection activeCell="C18" sqref="C18"/>
    </sheetView>
  </sheetViews>
  <sheetFormatPr defaultRowHeight="14.4" x14ac:dyDescent="0.3"/>
  <cols>
    <col min="2" max="2" width="38.6640625" bestFit="1" customWidth="1"/>
    <col min="3" max="3" width="14.4414062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t="s">
        <v>11</v>
      </c>
      <c r="B2" t="str">
        <f ca="1">fn_directory&amp;"\Q&amp;A.docx"</f>
        <v>P:\Reddit Excel\httpsredd.itc6ocyt\Q&amp;A.docx</v>
      </c>
      <c r="C2" t="str">
        <f>"GetParam("""&amp;Parameters[[#This Row],[Key]]&amp;""")"</f>
        <v>GetParam("file")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9 2 6 f 6 a - 4 f 9 6 - 4 1 9 6 - 8 a b 4 - c d c d 7 5 2 c d a c 6 "   x m l n s = " h t t p : / / s c h e m a s . m i c r o s o f t . c o m / D a t a M a s h u p " > A A A A A F c Q A A B Q S w M E F A A C A A g A M p H d T k y A o A G n A A A A + A A A A B I A H A B D b 2 5 m a W c v U G F j a 2 F n Z S 5 4 b W w g o h g A K K A U A A A A A A A A A A A A A A A A A A A A A A A A A A A A h Y 9 B D o I w F E S v Q r q n v y B G J Z 8 S 4 1 Y S E 6 N x 2 2 C F R i i G F s v d X H g k r y C J o u 5 c T W b y F m 8 e t z u m f V 1 5 V 9 k a 1 e i E B J Q R T + q 8 O S p d J K S z J 3 9 O U o 4 b k Z 9 F I b 0 B 1 i b u z T E h p b W X G M A 5 R 9 2 E N m 0 B I W M B H L L 1 N i 9 l L c g H V v 9 h X 2 l j h c 4 l 4 b h / y f C Q z h i d R o t o y A B h n D F T + o u E g z F l C D 8 j r r r K d q 3 k U v v L H c J Y E d 4 v + B N Q S w M E F A A C A A g A M p H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R 3 U 7 4 s X H v T g 0 A A J U n A A A T A B w A R m 9 y b X V s Y X M v U 2 V j d G l v b j E u b S C i G A A o o B Q A A A A A A A A A A A A A A A A A A A A A A A A A A A C 9 G d l u H M f x 2 Q v o H x p D Q J i B Z n e 5 p C w 5 t s S E I i m b C K m D p C M j B C H M 7 j a 5 E 8 2 l m R 6 S a 4 q A 4 w c n e U t i A 0 k Q I M i B H M 4 d 5 4 I T O w E s + N X + B 3 1 J q q q r 5 9 o h p T g H C e x u 1 9 T V d X R V 9 W R y p P w 4 E t v 6 e / D S h c 6 F T j b x U j k W q 3 I U h 0 k q s + y m H 8 h M X B f 2 l 9 f v 4 G 9 X 3 I k z H w l c g e u d e O 1 Y p d 5 I u e K 1 z Y 3 t + K a X O u L 6 k u g I + A u k E p 3 n 8 N f m 9 I Y f e e n 0 Z p y G n g J + K p 2 K K q i 3 B S L T s b 2 7 6 i l v J 9 5 + 4 C f X a 8 / 1 w j b S H R c 4 4 x / w 9 r P R K 9 I b y 7 S V Y v B C B R d V 3 v Z f l w 3 M q Z K 3 U 2 B g 1 8 C v R p l / E M n x e q T k g U w X F 1 x R Y P Y 2 f K U C u R a N f Q + U M f x f j V b Y c H J 8 h i y t 1 e W S B v F u e a H c k N F n U W t w 5 e l q k Y + y / 6 G A n Y n c k p l q 3 a q z 5 4 h Y T W R 6 5 G d S R H k Q u J 2 O D o p Z Y 3 F o 1 O P F B J + z a 9 D 2 L g 1 m e G q W F W s + A y / G 3 D u D W W G 3 p 7 A q 8 G Y Z d W b D f + G / E / / n x P z i v K P T M 4 L 9 1 T F 2 5 L G y a 2 Y C V K 1 / K 6 u K E Q A R t T s D b d a X g P 8 Z 4 8 J o 1 2 r 2 h b o L c Y v t / n t Z K m 3 N 8 j h 7 G k P E b 2 d W 8 k C c m g d 7 5 T O 7 R a Y r j G n A b 4 C 7 H 3 h K z m 4 d h d y S R 8 b B L K F Y X h K L 8 / B R D / B L t R i 9 1 J 5 R X d G e K 3 P W e p j E q Y L z H o 5 u C w T W 9 6 i x + v 2 n 4 Q n D b n k 8 B p y V P F N x a L H + O 9 4 w k D 1 4 s h I H e R j Z D W a u s I w P 4 b f 0 R p P K D q s 2 a t J 1 j M w k k R G K v Z v L d I p S / f 2 W n e G u B T C L i i o l Z A B s A d m u h V u t p j m a p L k z p M S D D 4 l r + E B v W Y 7 w o n H p t 2 t L Y l 6 z 0 a Y A B w 3 9 S N o n D a 5 l / T x 1 q F y R f g 0 k 2 j R 9 + B F 9 4 Q b O 3 0 G c C r v N T G W 1 R u U 0 s x a D 6 g e k i 8 H 5 Q q M 7 K F u D S v j O d A c z n J 1 O t e P Y k m F 8 K F 9 R Y b D j H W C a Q u 9 A A r f j P B 3 h v u x X d j Y 3 h J e B e a f U Y h i M C R D d l 5 E C u T K 7 r 9 D K g D 5 H P + w T i 5 5 M L d c a g S R Q R a b W q X t y Y l 2 M h l n y E s A F r q 2 L X k i r i 3 o l 8 z T G 5 Z M 3 f 6 0 B S Z x H Y 4 R 8 9 B M N m M q I l j / V y 4 d 5 r H A N f 7 Q e x c m U n r / L 6 5 E c + w F C H v 9 c Q 1 J 5 Q A i / 1 c v A S 1 O S + N Y 3 x Z O 3 v q 2 B e Q H 8 F g D f 1 s A M O j a i Z E Y J 7 I v W f 9 F r / 2 E O Z y 5 B / s m i P F C P A H 8 3 w g z g V x o Q + i O 9 4 Y / + r A H D 9 H D o k e y P f s Z i E 6 g 3 G W n z v R / y p o J 8 y B C 2 y k R 6 q W I Q W w Y 6 h Z A h z M k L k g l p / M k f W J h U e v 0 e 8 5 3 4 u P z 0 a 3 p 5 4 I W h f v 5 H D Y h D e U C A T 7 + h A b c N 4 B M 2 9 x 3 N 4 R O W u C o D l v C O B r x c s G S j Q q V i j O 9 q w I Y X D s c a 8 n 0 N 2 f Y P m I Y 3 + 7 o h Y c O b 5 V / Z D z G v 3 9 f r B 1 6 S a M D f j B c K E e y X M K f V B 3 o V 6 d W H e n W s d / Q P d r q 2 0 B v s 4 A k 5 7 9 O v t t p v 2 R v l S l L s M Y J X Q n 7 E O C M / H R H g T U Y p A D 9 m w E H q H W o a d r + X + h H F 8 G N 2 t S c D X w P Y 7 r K U w 4 6 R B d t f M q B k + w u T e 6 F O F I 5 N v y D h V P E N w u 9 4 X U r 5 D U N K p p y / c c H k T w w w T N h 5 s f K D s S b h F I i z w M s m B O G Y i M 3 + P u a o y Q u u 7 M C 8 F P y + S e F C O X Z 7 b i S z m 6 c l B r t 6 a j A 4 f 8 d 8 V P y e f S / T U J 8 l T 9 4 w o N Q P p Y Z w D t 0 p I Z w 1 f r T v 0 5 n 1 5 O s / Y K o g z 0 J 9 j H E m K i C i Z H 3 8 H Z O 9 h z 6 b h c M 6 o K P l G q c m L Z b 0 Y h / O 1 8 F l Y v d B B b J A k A 9 L y K L G 4 U j O 8 m R A 6 / e L t a Z 4 r 1 g v 0 p q 3 s b x m g u w t T n 4 D + B h O z V P H n a 0 K U A 8 2 / E z 1 l k e j P M y x / 7 J P 5 n s 9 X Z G 3 4 q M V O N y V 3 V J I n O 4 A R J y 6 d q a A y B 3 l a Q o I z v U l Y l f U c v 3 0 5 K S F w 6 6 u P 3 s n T H v q t i E V t a n E g z + n s h f d 2 V A N r L Y z l m 5 H B L b 1 v Z t p H F K Z Z L r t J P D V c j Q F C n p u 1 r R T c O G S x Y i 4 m + U A x E e w j 8 J Y B m A b O n e A / x W a b R l I a n u I Q K / s G j N u 6 u 6 D L I s a I / w 1 Z 4 9 S x 8 h G z d i Q R k 9 j 1 1 K E i 4 2 V 6 T N J H c K 0 a j u z K 6 y A Y M 4 O 9 p 2 S a i W O D i X 1 h C r W v R h R U w i g 4 V C Y X W P u a g P C T j T / G 9 N b 0 J D C k W f D Z E N 9 N H 9 S k / M l L 4 C y 2 1 t L 0 z g t h O 5 A E o Y g s l C W x O 2 k X p T t w + y h m + L M b t U O m x S N M A B V a J v I z h V q m k i h Y F 0 E + x x 2 0 a A n N l L x U V Z K 0 t Z D m N 1 Q h h 1 j 7 7 K I P e x U w c j M k a F N j z Q F F d R u 3 d y 6 X x 2 0 5 F 0 t + l 0 m n 8 0 v k r o l k 8 A b y f r D k / n T 4 u c A U q T D r T C L 7 H R c M Y 5 B H D z 3 e J D a x d 5 1 t Q r s c b N s 1 f t O C 4 j r e C s g + S B O M Y W s e 3 I o c q g S p P o s 6 n K u J t B t A y K Y Z + y r H n T J / b y v / D T w h / A / u D p L s y q z U e o n r C d r k + k 0 V 9 g I Y 8 q M o d 8 e G 2 h x p N n w X K R I 4 A U C E Y Q 3 9 h K M o H 2 I Z j g z V J K 9 2 O 8 f + G q S D 0 m X 9 f C B v N n f 7 A + D e N g P v Q z 8 2 N / w h y m M s H 2 2 d 9 U Y v e S h M 6 v x 2 j E 0 y v p O 8 G S 3 r j 4 e R j j s j l s s a 1 s 6 Q O h j P Q K P B o H p D k S W p 2 J 9 8 d o w X a L H E M / 4 h Y V m G H h U Y i w H A n Z L Z n l A Q x Y z e P w u k 3 a u A e K S t X e 6 J z o d E x C U k C a G d i B n b D 1 L u P U n m 9 C 1 j W G M t T W 0 g u g 0 I s l x a G L Z F Q 2 v r T S N / 6 L g s Q f O C k E H f K a d s o l d d h b v K 3 E v T s c F 9 0 z k G a J + B U I Y J s c j m e o Z S T x 5 4 2 1 g N Z I B z 5 T 4 5 M Y 6 g N 8 h / 4 J 7 j 4 6 O e h I x A C H B 5 0 O f f P 3 5 5 P r C / M A S e 8 W E N W f d x b E A d N Z R t Q 2 p R y u r b d r C 6 Q 2 y P l K o H t 5 q 3 I E C F d r W P s D p k C B 0 Y 1 y I R B j Q V n R W w o p G Q f r e n G J k 4 b x m b o Q 7 z / X 7 h l C A E 0 V J J o 4 g W A 1 p 5 z m Y J c 3 5 Y 8 b K 2 / u 2 5 u h W y P A a c i 0 a t 6 P r w P a i A 1 l Q w l M H e x a k Q 2 E A N L c V l V N n h g b O e R J y a W C 2 V 7 2 g 0 I j V 2 Z x G c 6 1 U d 1 A f s 1 l q 2 3 B d m r T V n k x p H A C m N H c P w L 8 I q N 4 x N A w U c Q g 1 s X Y s 0 H s c a + U Q D + O 7 g M k k j b E e E B G A D / 0 4 z w S c F A c i i T N l L u Z e o / a j e Q F g 8 m o e q u 4 R C O t X 9 b C 4 d h t 9 u d K R Z n G u k l y B w a D o B V B f M h H v U 2 V r X l D V 6 y e W a 1 M 6 T z a Q j k D F V S R o 6 V J l p o 8 r z 8 / P D 5 z T R s x i P E O v n k y 2 F U y s O o K 5 H 9 Q I d B z Y T R 2 g a z p 6 M V m C 7 0 e P t m 7 f E 9 s 7 y 1 s 7 j x 5 Z L l O l x Y G D Y V M W c F O p m 9 I h p M 6 U f Z a m o E O / p s T a r d V n V I H t a t I P b S 6 G q f Q e Z D r 3 5 u w 5 h + r 4 s 2 m k t S e b D N M + K q S 7 g G d W p d / f h l k e e w l B u 9 N F b w I j l P C U S v 0 h 1 A d 9 X E V S 9 0 Z D C Y + j c Q A r H c i V M 2 g / j + h d 1 h n 3 k b N 3 k U + 3 A w R v c U F H D V M l P y k U B K I 0 Y k E U b Z F T N G i 6 H I 6 5 s c q q B s Y H Z S d Y v x W c j S B k h f e l r a z w Q c m q K Z M 6 S r O b k n H F G z d i a F + P g I Q a C j X x l G 4 x 0 A l w V L / G b Q l j m x 4 j g + H a C 3 p K j i a R V L 3 Q V D m q R D f j N A + z v o y 6 r 2 7 3 r 8 r R l c v j K + P u a H F / 1 L 0 8 G M x 3 P 3 d 5 d L W 7 I O f n X 7 g 6 u D q 4 f P X 5 / i Q + 6 q q 4 q w V 3 s W H s o t A u n k 1 d r z s i v T + / j 3 y v U 8 1 7 i M W y l t 3 b K j 0 r n 5 v W g 0 p w D T / c a 8 + c x N j T Z g B s i a l S P l h 4 f d V E j T n e z V 9 j a K l N P J X B q z 6 1 V Z p t G t 1 4 G g P l 9 Q d r t 3 a c V H W D J e Q L M m Y V j f Z a Q S b S b f 3 6 a t v k o B k W A 8 P 6 a m N W 2 J n g + 8 A G p Y l C w x j M C N K K U P N K Q y 2 0 e 0 p z n T l n r T O 9 x O w b 3 B f b u V f l N 4 7 R p 5 x h 1 V 2 U Y 0 7 N i 1 X x a C 4 X C + C F p 0 2 v z K w y u R q S / + / o a q Q + y 0 j Z N r a e O V h e a D m X B + 0 H c 1 0 2 m O T u x W X D G f o q b T U s G N k 9 O K 6 r m W G a X G H R u 4 9 z M E 0 D j J h 0 l 1 J q T C 0 Z G q h m D a w 5 q / F R t F C x P k A R Z D d 3 B Y G C K p + W D F 5 O 4 z y Z s S Z B 7 Q Z 7 V z A 1 / D i x 4 O A 1 W 6 f j Q Z / q N / 0 0 U 7 f s + 2 W p O a 0 I 4 6 Y Q O G r f n n v 3 U N M M Z V c k z p 5 O B Q P 7 v l t e O z m V s K 1 c U D T D X g s V w y n 0 k I E f + v g 2 p o w s R C l C Y G Y L R R T U Q x t V u D E t 2 N k W V u S 7 e a w g / a Y 4 x G S H D h u 0 N 2 A m v Y W q Z 1 Y m 2 O p D g w d q n 2 k o f J j Z 5 + 0 D q 6 s R U l r A i E a v r k f q y m W a M K u + a h S k w d n 1 v K Z o V Z x F k J o s 6 1 Y e D v F d V 0 X S H f 8 w V o W k U g 7 B Z 0 s j c i a X r 8 K H D 6 1 V G 8 o u i t 5 z j A 7 w j d E z c 3 b R 5 c U a 3 1 2 c G 4 0 N J X G b J l P p D q B 6 q 1 C / C 7 s A k / + 5 Y q s v H M 1 I 2 / q q 8 Y G c 4 p t G x a N r g V H D o s G 8 x 0 M a z F g P h n H 8 w H Z O d v F u 6 b p F 3 C U E R m b t n e 7 y K L 3 n F n y e 5 Y A 1 g x W l 4 u 4 X 5 X Q P s E A 5 p 2 R D y Y H v O x v s T u Z P d + n Z X u 1 9 s a E w l y R a Q v u 9 x s 7 E z w T 1 V g J + w I C I b w L G 9 A o W + k O w b + T L C E w B R z / 4 H F r 4 a Z z j A l 9 9 0 n i 3 q d t I 8 C 8 t E 2 M R 6 r F h 9 g O 7 e o d 0 R w J P q / c e c u y r O K 3 e X p T W b H P Y f + C K f y v 9 2 R 8 Q k u C L m T Q n w 8 5 A t R G s e q g a 8 z e k v / Q v U E s B A i 0 A F A A C A A g A M p H d T k y A o A G n A A A A + A A A A B I A A A A A A A A A A A A A A A A A A A A A A E N v b m Z p Z y 9 Q Y W N r Y W d l L n h t b F B L A Q I t A B Q A A g A I A D K R 3 U 4 P y u m r p A A A A O k A A A A T A A A A A A A A A A A A A A A A A P M A A A B b Q 2 9 u d G V u d F 9 U e X B l c 1 0 u e G 1 s U E s B A i 0 A F A A C A A g A M p H d T v i x c e 9 O D Q A A l S c A A B M A A A A A A A A A A A A A A A A A 5 A E A A E Z v c m 1 1 b G F z L 1 N l Y 3 R p b 2 4 x L m 1 Q S w U G A A A A A A M A A w D C A A A A f w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k A A A A A A A C y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Q z Y w R 1 Z H W E J n V H B o O T N j U m d 2 d z B H Q 0 V k b G R G Q m h j b U Z 0 Q U F B Q U F B Q U E i I C 8 + P C 9 T d G F i b G V F b n R y a W V z P j w v S X R l b T 4 8 S X R l b T 4 8 S X R l b U x v Y 2 F 0 a W 9 u P j x J d G V t V H l w Z T 5 G b 3 J t d W x h P C 9 J d G V t V H l w Z T 4 8 S X R l b V B h d G g + U 2 V j d G l v b j E v R G V j b 2 1 w c m V z c 0 Z p b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Y t M D I t M j h U M D A 6 N D A 6 N D I u M T I w M T E z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F 1 Z X N 0 a W 9 u c y U y M G F u Z C U y M F N v b H V 0 a W 9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3 R p b 2 5 z I G F u Z C B T b 2 x 1 d G l v b n M v U G l 2 b 3 R l Z C B D b 2 x 1 b W 4 u e 0 5 1 b W J l c i w w f S Z x d W 9 0 O y w m c X V v d D t T Z W N 0 a W 9 u M S 9 R d W V z d G l v b n M g Y W 5 k I F N v b H V 0 a W 9 u c y 9 Q a X Z v d G V k I E N v b H V t b i 5 7 U X V l c 3 R p b 2 4 s M X 0 m c X V v d D s s J n F 1 b 3 Q 7 U 2 V j d G l v b j E v U X V l c 3 R p b 2 5 z I G F u Z C B T b 2 x 1 d G l v b n M v Q 2 9 u d m V y d C B I V E 1 M R W 5 0 a X R p Z X M u e 1 N v b H V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N 0 a W 9 u c y B h b m Q g U 2 9 s d X R p b 2 5 z L 1 B p d m 9 0 Z W Q g Q 2 9 s d W 1 u L n t O d W 1 i Z X I s M H 0 m c X V v d D s s J n F 1 b 3 Q 7 U 2 V j d G l v b j E v U X V l c 3 R p b 2 5 z I G F u Z C B T b 2 x 1 d G l v b n M v U G l 2 b 3 R l Z C B D b 2 x 1 b W 4 u e 1 F 1 Z X N 0 a W 9 u L D F 9 J n F 1 b 3 Q 7 L C Z x d W 9 0 O 1 N l Y 3 R p b 2 4 x L 1 F 1 Z X N 0 a W 9 u c y B h b m Q g U 2 9 s d X R p b 2 5 z L 0 N v b n Z l c n Q g S F R N T E V u d G l 0 a W V z L n t T b 2 x 1 d G l v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Z p b G x D b 3 V u d C I g V m F s d W U 9 I m w z I i A v P j x F b n R y e S B U e X B l P S J M b 2 F k Z W R U b 0 F u Y W x 5 c 2 l z U 2 V y d m l j Z X M i I F Z h b H V l P S J s M C I g L z 4 8 R W 5 0 c n k g V H l w Z T 0 i U X V l c n l J R C I g V m F s d W U 9 I n M 2 M T F l Z W M 5 Z S 0 z O T Y 2 L T Q z Y m I t O T Q y M y 0 2 Y j h m M m E z Z T E 2 N z E i I C 8 + P E V u d H J 5 I F R 5 c G U 9 I k Z p b G x F c n J v c k N v Z G U i I F Z h b H V l P S J z V W 5 r b m 9 3 b i I g L z 4 8 R W 5 0 c n k g V H l w Z T 0 i R m l s b E N v b H V t b l R 5 c G V z I i B W Y W x 1 Z T 0 i c 0 F 3 W U c i I C 8 + P E V u d H J 5 I F R 5 c G U 9 I k Z p b G x T d G F 0 d X M i I F Z h b H V l P S J z Q 2 9 t c G x l d G U i I C 8 + P E V u d H J 5 I F R 5 c G U 9 I k Z p b G x U Y X J n Z X Q i I F Z h b H V l P S J z U X V l c 3 R p b 2 5 z X 2 F u Z F 9 T b 2 x 1 d G l v b n M i I C 8 + P E V u d H J 5 I F R 5 c G U 9 I k Z p b G x M Y X N 0 V X B k Y X R l Z C I g V m F s d W U 9 I m Q y M D E 5 L T A 2 L T I 5 V D E 2 O j A 5 O j M 2 L j g y M z Y 0 N j N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N v b H V t b k 5 h b W V z I i B W Y W x 1 Z T 0 i c 1 s m c X V v d D t O d W 1 i Z X I m c X V v d D s s J n F 1 b 3 Q 7 U X V l c 3 R p b 2 4 m c X V v d D s s J n F 1 b 3 Q 7 U 2 9 s d X R p b 2 4 m c X V v d D t d I i A v P j x F b n R y e S B U e X B l P S J G a W x s T 2 J q Z W N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N 0 a W 9 u c y U y M G F u Z C U y M F N v b H V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U m V w b G F j Z V R h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N e V h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J b X B v c n R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U m V w b G F j Z V N 0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M a X N 0 c 0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F e H B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R m l s d G V y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V G h l R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5 z J T I w Y W 5 k J T I w U 2 9 s d X R p b 2 5 z L 2 F S Z X B s Y W N l U 3 R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h U m V w b G F j Z V N 0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T c G x p d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n M l M j B h b m Q l M j B T b 2 x 1 d G l v b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5 z J T I w Y W 5 k J T I w U 2 9 s d X R p b 2 5 z L 0 Z p b G x l Z C U y M E R v d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5 z J T I w Y W 5 k J T I w U 2 9 s d X R p b 2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5 z J T I w Y W 5 k J T I w U 2 9 s d X R p b 2 5 z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5 z J T I w Y W 5 k J T I w U 2 9 s d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5 z J T I w Y W 5 k J T I w U 2 9 s d X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5 z J T I w Y W 5 k J T I w U 2 9 s d X R p b 2 5 z L 1 J l c G x h Y 2 V Q Y X J h Z 3 J h c G h T d G F y d F R h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c y U y M G F u Z C U y M F N v b H V 0 a W 9 u c y 9 S Z X B s Y W N l U G F y Y W d y Y X B o R W 5 k V G F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5 z J T I w Y W 5 k J T I w U 2 9 s d X R p b 2 5 z L 1 J l c G x h Y 2 U l M j B s a W 5 l J T I w Y n J l Y W t z J T I w d 2 l 0 a C U y M C U y M y h s Z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I d G 1 s V G F n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j l U M T Y 6 M D I 6 N T g u O T U 1 N z Y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X V l c 3 R p b 2 5 z J T I w Y W 5 k J T I w U 2 9 s d X R p b 2 5 z L 0 N v b n Z l c n Q l M j B I V E 1 M R W 5 0 a X R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U 0 M W V i O D I t N z A x O S 0 0 Z T Y w L T k 4 N 2 Q t Z G R j N D Y w Y m Y w Z D A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i 0 y O V Q x N j o w N j o x M S 4 0 M D I 3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N T Q x Z W I 4 M i 0 3 M D E 5 L T R l N j A t O T g 3 Z C 1 k Z G M 0 N j B i Z j B k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I 5 V D E 2 O j A 2 O j E x L j Q y O D Y 5 N T B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T t b 8 3 D R E a b 5 v P X a A a 8 5 g A A A A A C A A A A A A A Q Z g A A A A E A A C A A A A B o s U t p j v W y z t z x 8 r P r G b 1 E k C I / l D M L J 5 3 K D R O k O P u d G A A A A A A O g A A A A A I A A C A A A A D 9 / z R E X a g U C 2 v u / G L b 5 d / T p p N I l o L N a k 4 w + 9 T g Z 5 M 7 r V A A A A A Y v X M S j v S l Q U z 3 Z E F V j f w i f N S x Q O P E l W n K P N s S I + a j r M 7 V 8 U Q p U J 5 c Q X L W Y 4 p 9 I F H N V 3 l y w 2 d F 6 8 m f 2 t R k B F B G 6 n b G 7 a 2 b 3 B / Q x M e 9 V 6 L / w k A A A A C F U C L v / / A + v J Y 0 i y f j p E Q g N p D k c s V n 9 b E v e N U 8 W I F i d V q N u T Z Z 5 D l d o M m P + H k T D u H y c e 3 L f r Q n D k M h e 3 + N B / l y < / D a t a M a s h u p > 
</file>

<file path=customXml/itemProps1.xml><?xml version="1.0" encoding="utf-8"?>
<ds:datastoreItem xmlns:ds="http://schemas.openxmlformats.org/officeDocument/2006/customXml" ds:itemID="{CF42B5AB-AFC0-4568-8D15-FC4DCA05CE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 &amp; A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tirlibibi17</cp:lastModifiedBy>
  <dcterms:created xsi:type="dcterms:W3CDTF">2016-02-28T01:15:18Z</dcterms:created>
  <dcterms:modified xsi:type="dcterms:W3CDTF">2019-06-29T16:25:42Z</dcterms:modified>
</cp:coreProperties>
</file>