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Generic dependent drop-down template\"/>
    </mc:Choice>
  </mc:AlternateContent>
  <xr:revisionPtr revIDLastSave="0" documentId="13_ncr:1_{7A7B6D2A-09E3-4A99-98EA-E75996063B76}" xr6:coauthVersionLast="40" xr6:coauthVersionMax="40" xr10:uidLastSave="{00000000-0000-0000-0000-000000000000}"/>
  <bookViews>
    <workbookView xWindow="0" yWindow="0" windowWidth="25200" windowHeight="12456" activeTab="2" xr2:uid="{CFE9C8BB-2459-420C-9738-69DA0FE3A2B5}"/>
  </bookViews>
  <sheets>
    <sheet name="Readme" sheetId="7" r:id="rId1"/>
    <sheet name="Drop-Downs" sheetId="6" r:id="rId2"/>
    <sheet name="Master Data" sheetId="1" r:id="rId3"/>
    <sheet name="Level 2" sheetId="9" r:id="rId4"/>
    <sheet name="Level 3" sheetId="10" r:id="rId5"/>
    <sheet name="Level 4" sheetId="11" r:id="rId6"/>
    <sheet name="Level 5" sheetId="12" r:id="rId7"/>
  </sheets>
  <definedNames>
    <definedName name="ExternalData_4" localSheetId="3" hidden="1">'Level 2'!$A$1:$C$3</definedName>
    <definedName name="ExternalData_5" localSheetId="4" hidden="1">'Level 3'!$A$1:$E$4</definedName>
    <definedName name="ExternalData_6" localSheetId="5" hidden="1">'Level 4'!$A$1:$J$4</definedName>
    <definedName name="ExternalData_7" localSheetId="6" hidden="1">'Level 5'!$A$1:$S$4</definedName>
    <definedName name="list_level1">Level_2[#Headers]</definedName>
    <definedName name="list_level2">INDEX(tmp_list_level2,1):INDEX(tmp_list_level2,COUNTA(tmp_list_level2))</definedName>
    <definedName name="list_level3">INDEX(tmp_list_level3,1):INDEX(tmp_list_level3,COUNTA(tmp_list_level3))</definedName>
    <definedName name="list_level4">INDEX(tmp_list_level4,1):INDEX(tmp_list_level4,COUNTA(tmp_list_level4))</definedName>
    <definedName name="list_level5">INDEX(tmp_list_level5,1):INDEX(tmp_list_level5,COUNTA(tmp_list_level5))</definedName>
    <definedName name="tmp_list_level2">INDEX(Level_2[],,MATCH('Drop-Downs'!XFD1,Level_2[#Headers],0))</definedName>
    <definedName name="tmp_list_level3">INDEX(Level_3[],0,MATCH('Drop-Downs'!XFC1&amp;"\"&amp;'Drop-Downs'!XFD1,Level_3[#Headers],0))</definedName>
    <definedName name="tmp_list_level4">INDEX(Level_4[],0,MATCH('Drop-Downs'!XFB1&amp;"\"&amp;'Drop-Downs'!XFC1&amp;"\"&amp;'Drop-Downs'!XFD1,Level_4[#Headers],0))</definedName>
    <definedName name="tmp_list_level5">INDEX(Level_5[],0,MATCH('Drop-Downs'!XFA1&amp;"\"&amp;'Drop-Downs'!XFB1&amp;"\"&amp;'Drop-Downs'!XFC1&amp;"\"&amp;'Drop-Downs'!XFD1,Level_5[#Headers],0))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 s="1"/>
  <c r="B37" i="1" s="1"/>
  <c r="A37" i="1" s="1"/>
  <c r="D36" i="1" l="1"/>
  <c r="C36" i="1" s="1"/>
  <c r="B36" i="1" s="1"/>
  <c r="A36" i="1" s="1"/>
  <c r="D35" i="1"/>
  <c r="C35" i="1" s="1"/>
  <c r="B35" i="1" s="1"/>
  <c r="A35" i="1" s="1"/>
  <c r="D34" i="1"/>
  <c r="C34" i="1" s="1"/>
  <c r="B34" i="1" s="1"/>
  <c r="A34" i="1" s="1"/>
  <c r="D2" i="1" l="1"/>
  <c r="C2" i="1" s="1"/>
  <c r="B2" i="1" s="1"/>
  <c r="A2" i="1" s="1"/>
  <c r="D3" i="1"/>
  <c r="C3" i="1" s="1"/>
  <c r="B3" i="1" s="1"/>
  <c r="A3" i="1" s="1"/>
  <c r="D4" i="1"/>
  <c r="C4" i="1" s="1"/>
  <c r="B4" i="1" s="1"/>
  <c r="A4" i="1" s="1"/>
  <c r="D5" i="1"/>
  <c r="C5" i="1" s="1"/>
  <c r="B5" i="1" s="1"/>
  <c r="A5" i="1" s="1"/>
  <c r="D6" i="1"/>
  <c r="C6" i="1" s="1"/>
  <c r="B6" i="1" s="1"/>
  <c r="A6" i="1" s="1"/>
  <c r="D7" i="1"/>
  <c r="C7" i="1" s="1"/>
  <c r="B7" i="1" s="1"/>
  <c r="A7" i="1" s="1"/>
  <c r="D8" i="1"/>
  <c r="C8" i="1" s="1"/>
  <c r="B8" i="1" s="1"/>
  <c r="A8" i="1" s="1"/>
  <c r="D9" i="1"/>
  <c r="C9" i="1" s="1"/>
  <c r="B9" i="1" s="1"/>
  <c r="A9" i="1" s="1"/>
  <c r="D10" i="1"/>
  <c r="C10" i="1" s="1"/>
  <c r="B10" i="1" s="1"/>
  <c r="A10" i="1" s="1"/>
  <c r="D11" i="1"/>
  <c r="C11" i="1" s="1"/>
  <c r="B11" i="1" s="1"/>
  <c r="A11" i="1" s="1"/>
  <c r="D12" i="1"/>
  <c r="C12" i="1" s="1"/>
  <c r="B12" i="1" s="1"/>
  <c r="A12" i="1" s="1"/>
  <c r="D13" i="1"/>
  <c r="C13" i="1" s="1"/>
  <c r="B13" i="1" s="1"/>
  <c r="A13" i="1" s="1"/>
  <c r="D14" i="1"/>
  <c r="C14" i="1" s="1"/>
  <c r="B14" i="1" s="1"/>
  <c r="A14" i="1" s="1"/>
  <c r="D15" i="1"/>
  <c r="C15" i="1" s="1"/>
  <c r="B15" i="1" s="1"/>
  <c r="A15" i="1" s="1"/>
  <c r="D16" i="1"/>
  <c r="C16" i="1" s="1"/>
  <c r="B16" i="1" s="1"/>
  <c r="A16" i="1" s="1"/>
  <c r="D17" i="1"/>
  <c r="C17" i="1" s="1"/>
  <c r="B17" i="1" s="1"/>
  <c r="A17" i="1" s="1"/>
  <c r="D18" i="1"/>
  <c r="C18" i="1" s="1"/>
  <c r="B18" i="1" s="1"/>
  <c r="A18" i="1" s="1"/>
  <c r="D19" i="1"/>
  <c r="C19" i="1" s="1"/>
  <c r="B19" i="1" s="1"/>
  <c r="A19" i="1" s="1"/>
  <c r="D20" i="1"/>
  <c r="C20" i="1" s="1"/>
  <c r="B20" i="1" s="1"/>
  <c r="A20" i="1" s="1"/>
  <c r="D21" i="1"/>
  <c r="C21" i="1" s="1"/>
  <c r="B21" i="1" s="1"/>
  <c r="A21" i="1" s="1"/>
  <c r="D22" i="1"/>
  <c r="C22" i="1" s="1"/>
  <c r="B22" i="1" s="1"/>
  <c r="A22" i="1" s="1"/>
  <c r="D23" i="1"/>
  <c r="C23" i="1" s="1"/>
  <c r="B23" i="1" s="1"/>
  <c r="A23" i="1" s="1"/>
  <c r="D24" i="1"/>
  <c r="C24" i="1" s="1"/>
  <c r="B24" i="1" s="1"/>
  <c r="A24" i="1" s="1"/>
  <c r="D25" i="1"/>
  <c r="C25" i="1" s="1"/>
  <c r="B25" i="1" s="1"/>
  <c r="A25" i="1" s="1"/>
  <c r="D26" i="1"/>
  <c r="C26" i="1" s="1"/>
  <c r="B26" i="1" s="1"/>
  <c r="A26" i="1" s="1"/>
  <c r="D27" i="1"/>
  <c r="C27" i="1" s="1"/>
  <c r="B27" i="1" s="1"/>
  <c r="A27" i="1" s="1"/>
  <c r="D28" i="1"/>
  <c r="C28" i="1" s="1"/>
  <c r="B28" i="1" s="1"/>
  <c r="A28" i="1" s="1"/>
  <c r="D29" i="1"/>
  <c r="C29" i="1" s="1"/>
  <c r="B29" i="1" s="1"/>
  <c r="A29" i="1" s="1"/>
  <c r="D30" i="1"/>
  <c r="C30" i="1" s="1"/>
  <c r="B30" i="1" s="1"/>
  <c r="A30" i="1" s="1"/>
  <c r="D31" i="1"/>
  <c r="C31" i="1" s="1"/>
  <c r="B31" i="1" s="1"/>
  <c r="A31" i="1" s="1"/>
  <c r="D32" i="1"/>
  <c r="C32" i="1" s="1"/>
  <c r="B32" i="1" s="1"/>
  <c r="A32" i="1" s="1"/>
  <c r="D33" i="1"/>
  <c r="C33" i="1" s="1"/>
  <c r="B33" i="1" s="1"/>
  <c r="A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33841-1579-4678-8EF9-78FCE93F14C9}" keepAlive="1" name="Query - CombinationsForLevel" description="Connection to the 'CombinationsForLevel' query in the workbook." type="5" refreshedVersion="0" background="1">
    <dbPr connection="Provider=Microsoft.Mashup.OleDb.1;Data Source=$Workbook$;Location=CombinationsForLevel;Extended Properties=&quot;&quot;" command="SELECT * FROM [CombinationsForLevel]"/>
  </connection>
  <connection id="2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&quot;Level 2&quot;;Extended Properties=&quot;&quot;" command="SELECT * FROM [Level 2]"/>
  </connection>
  <connection id="3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&quot;Level 3&quot;;Extended Properties=&quot;&quot;" command="SELECT * FROM [Level 3]"/>
  </connection>
  <connection id="4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&quot;Level 4&quot;;Extended Properties=&quot;&quot;" command="SELECT * FROM [Level 4]"/>
  </connection>
  <connection id="5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&quot;Level 5&quot;;Extended Properties=&quot;&quot;" command="SELECT * FROM [Level 5]"/>
  </connection>
  <connection id="6" xr16:uid="{53D004C4-78FC-4977-8788-042639D65391}" keepAlive="1" name="Query - LevelQuery" description="Connection to the 'LevelQuery' query in the workbook." type="5" refreshedVersion="0" background="1">
    <dbPr connection="Provider=Microsoft.Mashup.OleDb.1;Data Source=$Workbook$;Location=LevelQuery;Extended Properties=&quot;&quot;" command="SELECT * FROM [LevelQuery]"/>
  </connection>
</connections>
</file>

<file path=xl/sharedStrings.xml><?xml version="1.0" encoding="utf-8"?>
<sst xmlns="http://schemas.openxmlformats.org/spreadsheetml/2006/main" count="168" uniqueCount="112">
  <si>
    <t>Chapter</t>
  </si>
  <si>
    <t>Section</t>
  </si>
  <si>
    <t>Paragraph</t>
  </si>
  <si>
    <t>1.1.1</t>
  </si>
  <si>
    <t>1.1.2</t>
  </si>
  <si>
    <t>1.2.2</t>
  </si>
  <si>
    <t>1.2.1</t>
  </si>
  <si>
    <t>1.1.1.1</t>
  </si>
  <si>
    <t>1.1.1.2</t>
  </si>
  <si>
    <t>1.2.1.2</t>
  </si>
  <si>
    <t>1.2.2.2</t>
  </si>
  <si>
    <t>1.1.2.1</t>
  </si>
  <si>
    <t>1.1.2.2</t>
  </si>
  <si>
    <t>1.2.1.1</t>
  </si>
  <si>
    <t>1.2.2.1</t>
  </si>
  <si>
    <t>2.1.1.1</t>
  </si>
  <si>
    <t>2.1.1.2</t>
  </si>
  <si>
    <t>2.1.2.1</t>
  </si>
  <si>
    <t>2.1.2.2</t>
  </si>
  <si>
    <t>2.2.1.1</t>
  </si>
  <si>
    <t>2.2.1.2</t>
  </si>
  <si>
    <t>2.2.2.1</t>
  </si>
  <si>
    <t>2.2.2.2</t>
  </si>
  <si>
    <t>1</t>
  </si>
  <si>
    <t>2</t>
  </si>
  <si>
    <t>1.1</t>
  </si>
  <si>
    <t>2.1</t>
  </si>
  <si>
    <t>1.2</t>
  </si>
  <si>
    <t>2.2</t>
  </si>
  <si>
    <t>1\1.1</t>
  </si>
  <si>
    <t>1\1.2</t>
  </si>
  <si>
    <t>2\2.1</t>
  </si>
  <si>
    <t>2\2.2</t>
  </si>
  <si>
    <t>2.1.1</t>
  </si>
  <si>
    <t>2.2.1</t>
  </si>
  <si>
    <t>2.1.2</t>
  </si>
  <si>
    <t>2.2.2</t>
  </si>
  <si>
    <t>1\1.1\1.1.1</t>
  </si>
  <si>
    <t>1\1.1\1.1.2</t>
  </si>
  <si>
    <t>1\1.2\1.2.1</t>
  </si>
  <si>
    <t>1\1.2\1.2.2</t>
  </si>
  <si>
    <t>2\2.1\2.1.1</t>
  </si>
  <si>
    <t>2\2.1\2.1.2</t>
  </si>
  <si>
    <t>2\2.2\2.2.1</t>
  </si>
  <si>
    <t>2\2.2\2.2.2</t>
  </si>
  <si>
    <t>Sub-Section</t>
  </si>
  <si>
    <t>Sub-Paragraph</t>
  </si>
  <si>
    <t>1.1.1.1.1</t>
  </si>
  <si>
    <t>1.1.1.2.1</t>
  </si>
  <si>
    <t>1.1.2.1.1</t>
  </si>
  <si>
    <t>1.1.2.2.1</t>
  </si>
  <si>
    <t>1.2.1.1.1</t>
  </si>
  <si>
    <t>1.2.1.2.1</t>
  </si>
  <si>
    <t>1.2.2.1.1</t>
  </si>
  <si>
    <t>1.2.2.2.1</t>
  </si>
  <si>
    <t>2.1.1.1.1</t>
  </si>
  <si>
    <t>2.1.1.2.1</t>
  </si>
  <si>
    <t>2.1.2.1.1</t>
  </si>
  <si>
    <t>2.1.2.2.1</t>
  </si>
  <si>
    <t>2.2.1.1.1</t>
  </si>
  <si>
    <t>2.2.1.2.1</t>
  </si>
  <si>
    <t>2.2.2.1.1</t>
  </si>
  <si>
    <t>2.2.2.2.1</t>
  </si>
  <si>
    <t>1.1.1.1.2</t>
  </si>
  <si>
    <t>1.1.1.2.2</t>
  </si>
  <si>
    <t>1.1.2.1.2</t>
  </si>
  <si>
    <t>1.1.2.2.2</t>
  </si>
  <si>
    <t>1.2.1.1.2</t>
  </si>
  <si>
    <t>1.2.1.2.2</t>
  </si>
  <si>
    <t>1.2.2.1.2</t>
  </si>
  <si>
    <t>1.2.2.2.2</t>
  </si>
  <si>
    <t>2.1.1.1.2</t>
  </si>
  <si>
    <t>2.1.1.2.2</t>
  </si>
  <si>
    <t>2.1.2.1.2</t>
  </si>
  <si>
    <t>2.1.2.2.2</t>
  </si>
  <si>
    <t>2.2.1.1.2</t>
  </si>
  <si>
    <t>2.2.1.2.2</t>
  </si>
  <si>
    <t>2.2.2.1.2</t>
  </si>
  <si>
    <t>2.2.2.2.2</t>
  </si>
  <si>
    <t>1\1.1\1.1.1\1.1.1.1</t>
  </si>
  <si>
    <t>1\1.1\1.1.1\1.1.1.2</t>
  </si>
  <si>
    <t>1\1.1\1.1.2\1.1.2.1</t>
  </si>
  <si>
    <t>1\1.1\1.1.2\1.1.2.2</t>
  </si>
  <si>
    <t>1\1.2\1.2.1\1.2.1.1</t>
  </si>
  <si>
    <t>1\1.2\1.2.1\1.2.1.2</t>
  </si>
  <si>
    <t>1\1.2\1.2.2\1.2.2.1</t>
  </si>
  <si>
    <t>1\1.2\1.2.2\1.2.2.2</t>
  </si>
  <si>
    <t>2\2.1\2.1.1\2.1.1.1</t>
  </si>
  <si>
    <t>2\2.1\2.1.1\2.1.1.2</t>
  </si>
  <si>
    <t>2\2.1\2.1.2\2.1.2.1</t>
  </si>
  <si>
    <t>2\2.1\2.1.2\2.1.2.2</t>
  </si>
  <si>
    <t>2\2.2\2.2.1\2.2.1.1</t>
  </si>
  <si>
    <t>2\2.2\2.2.1\2.2.1.2</t>
  </si>
  <si>
    <t>2\2.2\2.2.2\2.2.2.1</t>
  </si>
  <si>
    <t>2\2.2\2.2.2\2.2.2.2</t>
  </si>
  <si>
    <t>2.2.2.2.3</t>
  </si>
  <si>
    <t>2\2.2\2.2.3</t>
  </si>
  <si>
    <t>2\2.2\2.2.2\2.2.2.3</t>
  </si>
  <si>
    <t>2.2.2.3.1</t>
  </si>
  <si>
    <t>2.2.3.1.1</t>
  </si>
  <si>
    <t>2.2.3</t>
  </si>
  <si>
    <t>2.2.3.1</t>
  </si>
  <si>
    <t>2.2.2.3</t>
  </si>
  <si>
    <t>2\2.2\2.2.3\2.2.3.1</t>
  </si>
  <si>
    <t>3.1.1.1.1</t>
  </si>
  <si>
    <t>3</t>
  </si>
  <si>
    <t>3.1</t>
  </si>
  <si>
    <t>3\3.1</t>
  </si>
  <si>
    <t>3.1.1</t>
  </si>
  <si>
    <t>3\3.1\3.1.1</t>
  </si>
  <si>
    <t>3.1.1.1</t>
  </si>
  <si>
    <t>3\3.1\3.1.1\3.1.1.1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</si>
</sst>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1" fillId="2" borderId="0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  <xdr:oneCellAnchor>
    <xdr:from>
      <xdr:col>5</xdr:col>
      <xdr:colOff>292075</xdr:colOff>
      <xdr:row>12</xdr:row>
      <xdr:rowOff>106495</xdr:rowOff>
    </xdr:from>
    <xdr:ext cx="4627934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AEAAB1-4C0D-41D1-A157-0B35D28089D1}"/>
            </a:ext>
          </a:extLst>
        </xdr:cNvPr>
        <xdr:cNvSpPr/>
      </xdr:nvSpPr>
      <xdr:spPr>
        <a:xfrm>
          <a:off x="3340075" y="2301055"/>
          <a:ext cx="462793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Update needed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9F0B02E-49BC-49A3-8606-13CC3220224A}" autoFormatId="16" applyNumberFormats="0" applyBorderFormats="0" applyFontFormats="0" applyPatternFormats="0" applyAlignmentFormats="0" applyWidthHeightFormats="0">
  <queryTableRefresh nextId="4">
    <queryTableFields count="3">
      <queryTableField id="1" name="1" tableColumnId="1"/>
      <queryTableField id="2" name="2" tableColumnId="2"/>
      <queryTableField id="3" name="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A8D35F5-4CA7-41D4-8CD1-1F0AEDCC4A65}" autoFormatId="16" applyNumberFormats="0" applyBorderFormats="0" applyFontFormats="0" applyPatternFormats="0" applyAlignmentFormats="0" applyWidthHeightFormats="0">
  <queryTableRefresh nextId="7">
    <queryTableFields count="5">
      <queryTableField id="1" name="1\1.1" tableColumnId="1"/>
      <queryTableField id="2" name="1\1.2" tableColumnId="2"/>
      <queryTableField id="3" name="2\2.1" tableColumnId="3"/>
      <queryTableField id="4" name="2\2.2" tableColumnId="4"/>
      <queryTableField id="6" name="3\3.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19D9F59C-FB65-452B-BB79-0FA77CB5799F}" autoFormatId="16" applyNumberFormats="0" applyBorderFormats="0" applyFontFormats="0" applyPatternFormats="0" applyAlignmentFormats="0" applyWidthHeightFormats="0">
  <queryTableRefresh nextId="12">
    <queryTableFields count="10">
      <queryTableField id="1" name="1\1.1\1.1.1" tableColumnId="1"/>
      <queryTableField id="2" name="1\1.1\1.1.2" tableColumnId="2"/>
      <queryTableField id="3" name="1\1.2\1.2.1" tableColumnId="3"/>
      <queryTableField id="4" name="1\1.2\1.2.2" tableColumnId="4"/>
      <queryTableField id="5" name="2\2.1\2.1.1" tableColumnId="5"/>
      <queryTableField id="6" name="2\2.1\2.1.2" tableColumnId="6"/>
      <queryTableField id="7" name="2\2.2\2.2.1" tableColumnId="7"/>
      <queryTableField id="8" name="2\2.2\2.2.2" tableColumnId="8"/>
      <queryTableField id="10" name="2\2.2\2.2.3" tableColumnId="10"/>
      <queryTableField id="11" name="3\3.1\3.1.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3221D525-DFEE-4C2E-817E-5EFC8EAB92F9}" autoFormatId="16" applyNumberFormats="0" applyBorderFormats="0" applyFontFormats="0" applyPatternFormats="0" applyAlignmentFormats="0" applyWidthHeightFormats="0">
  <queryTableRefresh nextId="21">
    <queryTableFields count="19">
      <queryTableField id="1" name="1\1.1\1.1.1\1.1.1.1" tableColumnId="1"/>
      <queryTableField id="2" name="1\1.1\1.1.1\1.1.1.2" tableColumnId="2"/>
      <queryTableField id="3" name="1\1.1\1.1.2\1.1.2.1" tableColumnId="3"/>
      <queryTableField id="4" name="1\1.1\1.1.2\1.1.2.2" tableColumnId="4"/>
      <queryTableField id="5" name="1\1.2\1.2.1\1.2.1.1" tableColumnId="5"/>
      <queryTableField id="6" name="1\1.2\1.2.1\1.2.1.2" tableColumnId="6"/>
      <queryTableField id="7" name="1\1.2\1.2.2\1.2.2.1" tableColumnId="7"/>
      <queryTableField id="8" name="1\1.2\1.2.2\1.2.2.2" tableColumnId="8"/>
      <queryTableField id="9" name="2\2.1\2.1.1\2.1.1.1" tableColumnId="9"/>
      <queryTableField id="10" name="2\2.1\2.1.1\2.1.1.2" tableColumnId="10"/>
      <queryTableField id="11" name="2\2.1\2.1.2\2.1.2.1" tableColumnId="11"/>
      <queryTableField id="12" name="2\2.1\2.1.2\2.1.2.2" tableColumnId="12"/>
      <queryTableField id="13" name="2\2.2\2.2.1\2.2.1.1" tableColumnId="13"/>
      <queryTableField id="14" name="2\2.2\2.2.1\2.2.1.2" tableColumnId="14"/>
      <queryTableField id="15" name="2\2.2\2.2.2\2.2.2.1" tableColumnId="15"/>
      <queryTableField id="16" name="2\2.2\2.2.2\2.2.2.2" tableColumnId="16"/>
      <queryTableField id="18" name="2\2.2\2.2.2\2.2.2.3" tableColumnId="18"/>
      <queryTableField id="19" name="2\2.2\2.2.3\2.2.3.1" tableColumnId="19"/>
      <queryTableField id="20" name="3\3.1\3.1.1\3.1.1.1" tableColumnId="1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1" displayName="Table1" ref="A1:E4" totalsRowShown="0" headerRowDxfId="12" dataDxfId="11" tableBorderDxfId="10">
  <autoFilter ref="A1:E4" xr:uid="{2836A254-4BB6-4667-8050-1C941D2E3C73}"/>
  <tableColumns count="5">
    <tableColumn id="1" xr3:uid="{D7487B19-CA9A-406E-BD6F-909FCBEC3147}" name="Chapter" dataDxfId="9"/>
    <tableColumn id="2" xr3:uid="{34A24F09-54C1-4E10-9EF9-5009DCC25A78}" name="Section" dataDxfId="8"/>
    <tableColumn id="3" xr3:uid="{F9EDA362-BC61-4286-AD53-90BDD1EE05A8}" name="Sub-Section" dataDxfId="7"/>
    <tableColumn id="4" xr3:uid="{329EB12C-3C33-4D1A-8DE6-5FA5B6E1D429}" name="Paragraph" dataDxfId="6"/>
    <tableColumn id="5" xr3:uid="{B30B8233-29FA-46AB-BBFD-48E9AF41EEB7}" name="Sub-Paragraph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37" totalsRowShown="0">
  <autoFilter ref="A1:E37" xr:uid="{7C964127-8AA2-4A0F-9F99-D052C9C458C3}"/>
  <tableColumns count="5">
    <tableColumn id="1" xr3:uid="{D57C0B65-3441-46D3-99D5-EF2A55040BD0}" name="Chapter" dataDxfId="4">
      <calculatedColumnFormula>LEFT(B2,LEN(B2)-2)</calculatedColumnFormula>
    </tableColumn>
    <tableColumn id="2" xr3:uid="{307439EE-F4DC-4823-887D-82178A9C7FC3}" name="Section" dataDxfId="3">
      <calculatedColumnFormula>LEFT(C2,LEN(C2)-2)</calculatedColumnFormula>
    </tableColumn>
    <tableColumn id="5" xr3:uid="{63151116-C6B7-440E-84BB-04C57DCA9FD9}" name="Sub-Section" dataDxfId="2">
      <calculatedColumnFormula>LEFT(D2,LEN(D2)-2)</calculatedColumnFormula>
    </tableColumn>
    <tableColumn id="6" xr3:uid="{30E4C204-1B6B-41B2-9113-01B58389AEBD}" name="Paragraph" dataDxfId="1">
      <calculatedColumnFormula>LEFT(E2,LEN(E2)-2)</calculatedColumnFormula>
    </tableColumn>
    <tableColumn id="7" xr3:uid="{1F44841A-77B9-4D1B-8855-107F54BCE9F4}" name="Sub-Paragraph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C3" tableType="queryTable" totalsRowShown="0">
  <autoFilter ref="A1:C3" xr:uid="{65D9AE05-491D-4CA4-A821-931069DDA99A}"/>
  <tableColumns count="3">
    <tableColumn id="1" xr3:uid="{AA2A0792-B541-4EB9-9579-36E595C7061D}" uniqueName="1" name="1" queryTableFieldId="1"/>
    <tableColumn id="2" xr3:uid="{364BBB2A-4BE7-4EAF-83C8-1C34F9294579}" uniqueName="2" name="2" queryTableFieldId="2"/>
    <tableColumn id="3" xr3:uid="{19EF1B89-B721-4CB1-B359-73ABAD9596E4}" uniqueName="3" name="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E4" tableType="queryTable" totalsRowShown="0">
  <autoFilter ref="A1:E4" xr:uid="{79C48090-70AA-414A-BD2D-226EB2820A57}"/>
  <tableColumns count="5">
    <tableColumn id="1" xr3:uid="{C5F2A16B-F0AC-4567-AFD3-BC3EECA17DD6}" uniqueName="1" name="1\1.1" queryTableFieldId="1"/>
    <tableColumn id="2" xr3:uid="{571C1CC3-0794-4E10-A66F-F31CC3B0AE85}" uniqueName="2" name="1\1.2" queryTableFieldId="2"/>
    <tableColumn id="3" xr3:uid="{221BDB98-5F40-49AB-B558-EDECB8461452}" uniqueName="3" name="2\2.1" queryTableFieldId="3"/>
    <tableColumn id="4" xr3:uid="{2DEB5C96-F8FC-46EE-92F4-5B034A7929CC}" uniqueName="4" name="2\2.2" queryTableFieldId="4"/>
    <tableColumn id="5" xr3:uid="{585D2DD3-8DAD-4EF0-B259-26BA6B82367A}" uniqueName="5" name="3\3.1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J4" tableType="queryTable" totalsRowShown="0">
  <autoFilter ref="A1:J4" xr:uid="{9D7733EB-5EF7-45E0-B797-CA5390A3DC02}"/>
  <tableColumns count="10">
    <tableColumn id="1" xr3:uid="{02FDAA89-C64B-450F-A95D-FF7768735D6E}" uniqueName="1" name="1\1.1\1.1.1" queryTableFieldId="1"/>
    <tableColumn id="2" xr3:uid="{07B93751-12C2-4D89-9F80-605A272D9F75}" uniqueName="2" name="1\1.1\1.1.2" queryTableFieldId="2"/>
    <tableColumn id="3" xr3:uid="{5285EC12-B1B3-46B2-885E-2C8CFAFF4161}" uniqueName="3" name="1\1.2\1.2.1" queryTableFieldId="3"/>
    <tableColumn id="4" xr3:uid="{0F97FB4D-700F-454D-A112-CA507B6B73AC}" uniqueName="4" name="1\1.2\1.2.2" queryTableFieldId="4"/>
    <tableColumn id="5" xr3:uid="{62C4854A-DB18-42E0-9B1D-6720CC139224}" uniqueName="5" name="2\2.1\2.1.1" queryTableFieldId="5"/>
    <tableColumn id="6" xr3:uid="{62EBF508-0049-4DE7-9D7C-FB551174AF4E}" uniqueName="6" name="2\2.1\2.1.2" queryTableFieldId="6"/>
    <tableColumn id="7" xr3:uid="{769FAE57-D242-420A-A904-048C3DCC187B}" uniqueName="7" name="2\2.2\2.2.1" queryTableFieldId="7"/>
    <tableColumn id="8" xr3:uid="{4962313B-9195-453A-8C39-EF851A0ED4E9}" uniqueName="8" name="2\2.2\2.2.2" queryTableFieldId="8"/>
    <tableColumn id="10" xr3:uid="{7E0A33BA-7029-40E8-BB45-7ED0A399CE48}" uniqueName="10" name="2\2.2\2.2.3" queryTableFieldId="10"/>
    <tableColumn id="9" xr3:uid="{6F50C433-8AAE-4F9B-88EA-01AAACA74133}" uniqueName="9" name="3\3.1\3.1.1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S4" tableType="queryTable" totalsRowShown="0">
  <autoFilter ref="A1:S4" xr:uid="{594B6479-3B65-4A83-A876-7C0790E3A2E7}"/>
  <tableColumns count="19">
    <tableColumn id="1" xr3:uid="{1823E4A8-26B0-4303-BDFD-93F272568447}" uniqueName="1" name="1\1.1\1.1.1\1.1.1.1" queryTableFieldId="1"/>
    <tableColumn id="2" xr3:uid="{9026D37B-F458-4513-BF59-6D6C70972CC7}" uniqueName="2" name="1\1.1\1.1.1\1.1.1.2" queryTableFieldId="2"/>
    <tableColumn id="3" xr3:uid="{378EA520-1887-4FF7-910E-46433A43E33A}" uniqueName="3" name="1\1.1\1.1.2\1.1.2.1" queryTableFieldId="3"/>
    <tableColumn id="4" xr3:uid="{388A7E38-1C39-4AAA-875F-9B738AB3D332}" uniqueName="4" name="1\1.1\1.1.2\1.1.2.2" queryTableFieldId="4"/>
    <tableColumn id="5" xr3:uid="{1E7FA1D7-FF27-49BF-95E5-0DFA2E56DB17}" uniqueName="5" name="1\1.2\1.2.1\1.2.1.1" queryTableFieldId="5"/>
    <tableColumn id="6" xr3:uid="{7B46077C-6725-448C-A62D-73D6AA54A32B}" uniqueName="6" name="1\1.2\1.2.1\1.2.1.2" queryTableFieldId="6"/>
    <tableColumn id="7" xr3:uid="{A9D3F929-EB77-4A51-B271-420136A71486}" uniqueName="7" name="1\1.2\1.2.2\1.2.2.1" queryTableFieldId="7"/>
    <tableColumn id="8" xr3:uid="{64C2A71D-8F83-444A-8D87-B91272556386}" uniqueName="8" name="1\1.2\1.2.2\1.2.2.2" queryTableFieldId="8"/>
    <tableColumn id="9" xr3:uid="{7D8D5211-4BF8-4CD3-8080-4E076BD52AAC}" uniqueName="9" name="2\2.1\2.1.1\2.1.1.1" queryTableFieldId="9"/>
    <tableColumn id="10" xr3:uid="{25A3C44E-6BA9-41E6-A259-BE8E8DCCAB17}" uniqueName="10" name="2\2.1\2.1.1\2.1.1.2" queryTableFieldId="10"/>
    <tableColumn id="11" xr3:uid="{D86B4954-0159-4DBD-924F-D6BC802D2FF4}" uniqueName="11" name="2\2.1\2.1.2\2.1.2.1" queryTableFieldId="11"/>
    <tableColumn id="12" xr3:uid="{DC971D50-427A-496D-9B5A-8040E3B9A03E}" uniqueName="12" name="2\2.1\2.1.2\2.1.2.2" queryTableFieldId="12"/>
    <tableColumn id="13" xr3:uid="{9A91C947-748F-4D33-823B-42A2EE7C09EC}" uniqueName="13" name="2\2.2\2.2.1\2.2.1.1" queryTableFieldId="13"/>
    <tableColumn id="14" xr3:uid="{97A2AE1F-F7C3-4501-B1E3-88CF3BAC92E1}" uniqueName="14" name="2\2.2\2.2.1\2.2.1.2" queryTableFieldId="14"/>
    <tableColumn id="15" xr3:uid="{942DF533-B0F1-4834-BA60-29A4A7CC54DE}" uniqueName="15" name="2\2.2\2.2.2\2.2.2.1" queryTableFieldId="15"/>
    <tableColumn id="16" xr3:uid="{38B8D894-4F27-4FC7-85C6-20276EC9A40E}" uniqueName="16" name="2\2.2\2.2.2\2.2.2.2" queryTableFieldId="16"/>
    <tableColumn id="18" xr3:uid="{92B81050-68CD-44A1-A0FF-82728663E9C5}" uniqueName="18" name="2\2.2\2.2.2\2.2.2.3" queryTableFieldId="18"/>
    <tableColumn id="19" xr3:uid="{1289E006-2F52-4D36-AC0D-988B4C9F3AF7}" uniqueName="19" name="2\2.2\2.2.3\2.2.3.1" queryTableFieldId="19"/>
    <tableColumn id="17" xr3:uid="{4842D293-9D04-45C3-966D-D88E37CAA321}" uniqueName="17" name="3\3.1\3.1.1\3.1.1.1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workbookViewId="0">
      <selection activeCell="S6" sqref="S6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G10"/>
  <sheetViews>
    <sheetView workbookViewId="0">
      <selection activeCell="H17" sqref="H17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  <col min="5" max="5" width="15.88671875" bestFit="1" customWidth="1"/>
  </cols>
  <sheetData>
    <row r="1" spans="1:7" x14ac:dyDescent="0.3">
      <c r="A1" s="3" t="s">
        <v>0</v>
      </c>
      <c r="B1" s="3" t="s">
        <v>1</v>
      </c>
      <c r="C1" s="3" t="s">
        <v>45</v>
      </c>
      <c r="D1" s="6" t="s">
        <v>2</v>
      </c>
      <c r="E1" s="6" t="s">
        <v>46</v>
      </c>
    </row>
    <row r="2" spans="1:7" x14ac:dyDescent="0.3">
      <c r="A2" s="2" t="s">
        <v>23</v>
      </c>
      <c r="B2" s="2" t="s">
        <v>25</v>
      </c>
      <c r="C2" s="2" t="s">
        <v>3</v>
      </c>
      <c r="D2" s="5" t="s">
        <v>8</v>
      </c>
      <c r="E2" s="5" t="s">
        <v>64</v>
      </c>
    </row>
    <row r="3" spans="1:7" x14ac:dyDescent="0.3">
      <c r="A3" s="4" t="s">
        <v>24</v>
      </c>
      <c r="B3" s="4" t="s">
        <v>28</v>
      </c>
      <c r="C3" s="2" t="s">
        <v>34</v>
      </c>
      <c r="D3" s="5" t="s">
        <v>19</v>
      </c>
      <c r="E3" s="5" t="s">
        <v>77</v>
      </c>
    </row>
    <row r="4" spans="1:7" x14ac:dyDescent="0.3">
      <c r="A4" s="4" t="s">
        <v>105</v>
      </c>
      <c r="B4" s="4" t="s">
        <v>106</v>
      </c>
      <c r="C4" s="4" t="s">
        <v>108</v>
      </c>
      <c r="D4" s="4" t="s">
        <v>101</v>
      </c>
      <c r="E4" s="4" t="s">
        <v>99</v>
      </c>
      <c r="G4" s="7"/>
    </row>
    <row r="10" spans="1:7" x14ac:dyDescent="0.3">
      <c r="G10" s="7"/>
    </row>
  </sheetData>
  <dataValidations count="5">
    <dataValidation type="list" allowBlank="1" showInputMessage="1" showErrorMessage="1" sqref="A2:A4" xr:uid="{6B71B87B-1968-4574-97AB-338E17902C1D}">
      <formula1>list_level1</formula1>
    </dataValidation>
    <dataValidation type="list" allowBlank="1" showInputMessage="1" showErrorMessage="1" sqref="B2:B4" xr:uid="{A625F3DC-61A9-43E8-A1B1-35AC2BB15747}">
      <formula1>list_level2</formula1>
    </dataValidation>
    <dataValidation type="list" allowBlank="1" showInputMessage="1" showErrorMessage="1" sqref="C2:C4" xr:uid="{9EA73176-861A-4A67-830C-23ADBD200913}">
      <formula1>list_level3</formula1>
    </dataValidation>
    <dataValidation type="list" allowBlank="1" showInputMessage="1" showErrorMessage="1" sqref="D2:D4" xr:uid="{D1AA19DC-DEBD-4108-8797-B222E0931355}">
      <formula1>list_level4</formula1>
    </dataValidation>
    <dataValidation type="list" allowBlank="1" showInputMessage="1" showErrorMessage="1" sqref="E2:E4" xr:uid="{0ED61107-22DB-4B16-8075-B032728B2A68}">
      <formula1>list_level5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37"/>
  <sheetViews>
    <sheetView tabSelected="1"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0</v>
      </c>
      <c r="B1" t="s">
        <v>1</v>
      </c>
      <c r="C1" t="s">
        <v>45</v>
      </c>
      <c r="D1" t="s">
        <v>2</v>
      </c>
      <c r="E1" t="s">
        <v>46</v>
      </c>
    </row>
    <row r="2" spans="1:5" x14ac:dyDescent="0.3">
      <c r="A2" s="1" t="str">
        <f t="shared" ref="A2:C33" si="0">LEFT(B2,LEN(B2)-2)</f>
        <v>1</v>
      </c>
      <c r="B2" s="1" t="str">
        <f t="shared" si="0"/>
        <v>1.1</v>
      </c>
      <c r="C2" s="1" t="str">
        <f t="shared" si="0"/>
        <v>1.1.1</v>
      </c>
      <c r="D2" s="1" t="str">
        <f t="shared" ref="D2:D33" si="1">LEFT(E2,LEN(E2)-2)</f>
        <v>1.1.1.1</v>
      </c>
      <c r="E2" t="s">
        <v>47</v>
      </c>
    </row>
    <row r="3" spans="1:5" x14ac:dyDescent="0.3">
      <c r="A3" s="1" t="str">
        <f t="shared" si="0"/>
        <v>1</v>
      </c>
      <c r="B3" s="1" t="str">
        <f t="shared" si="0"/>
        <v>1.1</v>
      </c>
      <c r="C3" s="1" t="str">
        <f t="shared" si="0"/>
        <v>1.1.1</v>
      </c>
      <c r="D3" s="1" t="str">
        <f t="shared" si="1"/>
        <v>1.1.1.1</v>
      </c>
      <c r="E3" t="s">
        <v>63</v>
      </c>
    </row>
    <row r="4" spans="1:5" x14ac:dyDescent="0.3">
      <c r="A4" s="1" t="str">
        <f t="shared" si="0"/>
        <v>1</v>
      </c>
      <c r="B4" s="1" t="str">
        <f t="shared" si="0"/>
        <v>1.1</v>
      </c>
      <c r="C4" s="1" t="str">
        <f t="shared" si="0"/>
        <v>1.1.1</v>
      </c>
      <c r="D4" s="1" t="str">
        <f t="shared" si="1"/>
        <v>1.1.1.2</v>
      </c>
      <c r="E4" t="s">
        <v>48</v>
      </c>
    </row>
    <row r="5" spans="1:5" x14ac:dyDescent="0.3">
      <c r="A5" s="1" t="str">
        <f t="shared" si="0"/>
        <v>1</v>
      </c>
      <c r="B5" s="1" t="str">
        <f t="shared" si="0"/>
        <v>1.1</v>
      </c>
      <c r="C5" s="1" t="str">
        <f t="shared" si="0"/>
        <v>1.1.1</v>
      </c>
      <c r="D5" s="1" t="str">
        <f t="shared" si="1"/>
        <v>1.1.1.2</v>
      </c>
      <c r="E5" t="s">
        <v>64</v>
      </c>
    </row>
    <row r="6" spans="1:5" x14ac:dyDescent="0.3">
      <c r="A6" s="1" t="str">
        <f t="shared" si="0"/>
        <v>1</v>
      </c>
      <c r="B6" s="1" t="str">
        <f t="shared" si="0"/>
        <v>1.1</v>
      </c>
      <c r="C6" s="1" t="str">
        <f t="shared" si="0"/>
        <v>1.1.2</v>
      </c>
      <c r="D6" s="1" t="str">
        <f t="shared" si="1"/>
        <v>1.1.2.1</v>
      </c>
      <c r="E6" t="s">
        <v>49</v>
      </c>
    </row>
    <row r="7" spans="1:5" x14ac:dyDescent="0.3">
      <c r="A7" s="1" t="str">
        <f t="shared" si="0"/>
        <v>1</v>
      </c>
      <c r="B7" s="1" t="str">
        <f t="shared" si="0"/>
        <v>1.1</v>
      </c>
      <c r="C7" s="1" t="str">
        <f t="shared" si="0"/>
        <v>1.1.2</v>
      </c>
      <c r="D7" s="1" t="str">
        <f t="shared" si="1"/>
        <v>1.1.2.1</v>
      </c>
      <c r="E7" t="s">
        <v>65</v>
      </c>
    </row>
    <row r="8" spans="1:5" x14ac:dyDescent="0.3">
      <c r="A8" s="1" t="str">
        <f t="shared" si="0"/>
        <v>1</v>
      </c>
      <c r="B8" s="1" t="str">
        <f t="shared" si="0"/>
        <v>1.1</v>
      </c>
      <c r="C8" s="1" t="str">
        <f t="shared" si="0"/>
        <v>1.1.2</v>
      </c>
      <c r="D8" s="1" t="str">
        <f t="shared" si="1"/>
        <v>1.1.2.2</v>
      </c>
      <c r="E8" t="s">
        <v>50</v>
      </c>
    </row>
    <row r="9" spans="1:5" x14ac:dyDescent="0.3">
      <c r="A9" s="1" t="str">
        <f t="shared" si="0"/>
        <v>1</v>
      </c>
      <c r="B9" s="1" t="str">
        <f t="shared" si="0"/>
        <v>1.1</v>
      </c>
      <c r="C9" s="1" t="str">
        <f t="shared" si="0"/>
        <v>1.1.2</v>
      </c>
      <c r="D9" s="1" t="str">
        <f t="shared" si="1"/>
        <v>1.1.2.2</v>
      </c>
      <c r="E9" t="s">
        <v>66</v>
      </c>
    </row>
    <row r="10" spans="1:5" x14ac:dyDescent="0.3">
      <c r="A10" s="1" t="str">
        <f t="shared" si="0"/>
        <v>1</v>
      </c>
      <c r="B10" s="1" t="str">
        <f t="shared" si="0"/>
        <v>1.2</v>
      </c>
      <c r="C10" s="1" t="str">
        <f t="shared" si="0"/>
        <v>1.2.1</v>
      </c>
      <c r="D10" s="1" t="str">
        <f t="shared" si="1"/>
        <v>1.2.1.1</v>
      </c>
      <c r="E10" t="s">
        <v>51</v>
      </c>
    </row>
    <row r="11" spans="1:5" x14ac:dyDescent="0.3">
      <c r="A11" s="1" t="str">
        <f t="shared" si="0"/>
        <v>1</v>
      </c>
      <c r="B11" s="1" t="str">
        <f t="shared" si="0"/>
        <v>1.2</v>
      </c>
      <c r="C11" s="1" t="str">
        <f t="shared" si="0"/>
        <v>1.2.1</v>
      </c>
      <c r="D11" s="1" t="str">
        <f t="shared" si="1"/>
        <v>1.2.1.1</v>
      </c>
      <c r="E11" t="s">
        <v>67</v>
      </c>
    </row>
    <row r="12" spans="1:5" x14ac:dyDescent="0.3">
      <c r="A12" s="1" t="str">
        <f t="shared" si="0"/>
        <v>1</v>
      </c>
      <c r="B12" s="1" t="str">
        <f t="shared" si="0"/>
        <v>1.2</v>
      </c>
      <c r="C12" s="1" t="str">
        <f t="shared" si="0"/>
        <v>1.2.1</v>
      </c>
      <c r="D12" s="1" t="str">
        <f t="shared" si="1"/>
        <v>1.2.1.2</v>
      </c>
      <c r="E12" t="s">
        <v>52</v>
      </c>
    </row>
    <row r="13" spans="1:5" x14ac:dyDescent="0.3">
      <c r="A13" s="1" t="str">
        <f t="shared" si="0"/>
        <v>1</v>
      </c>
      <c r="B13" s="1" t="str">
        <f t="shared" si="0"/>
        <v>1.2</v>
      </c>
      <c r="C13" s="1" t="str">
        <f t="shared" si="0"/>
        <v>1.2.1</v>
      </c>
      <c r="D13" s="1" t="str">
        <f t="shared" si="1"/>
        <v>1.2.1.2</v>
      </c>
      <c r="E13" t="s">
        <v>68</v>
      </c>
    </row>
    <row r="14" spans="1:5" x14ac:dyDescent="0.3">
      <c r="A14" s="1" t="str">
        <f t="shared" si="0"/>
        <v>1</v>
      </c>
      <c r="B14" s="1" t="str">
        <f t="shared" si="0"/>
        <v>1.2</v>
      </c>
      <c r="C14" s="1" t="str">
        <f t="shared" si="0"/>
        <v>1.2.2</v>
      </c>
      <c r="D14" s="1" t="str">
        <f t="shared" si="1"/>
        <v>1.2.2.1</v>
      </c>
      <c r="E14" t="s">
        <v>53</v>
      </c>
    </row>
    <row r="15" spans="1:5" x14ac:dyDescent="0.3">
      <c r="A15" s="1" t="str">
        <f t="shared" si="0"/>
        <v>1</v>
      </c>
      <c r="B15" s="1" t="str">
        <f t="shared" si="0"/>
        <v>1.2</v>
      </c>
      <c r="C15" s="1" t="str">
        <f t="shared" si="0"/>
        <v>1.2.2</v>
      </c>
      <c r="D15" s="1" t="str">
        <f t="shared" si="1"/>
        <v>1.2.2.1</v>
      </c>
      <c r="E15" t="s">
        <v>69</v>
      </c>
    </row>
    <row r="16" spans="1:5" x14ac:dyDescent="0.3">
      <c r="A16" s="1" t="str">
        <f t="shared" si="0"/>
        <v>1</v>
      </c>
      <c r="B16" s="1" t="str">
        <f t="shared" si="0"/>
        <v>1.2</v>
      </c>
      <c r="C16" s="1" t="str">
        <f t="shared" si="0"/>
        <v>1.2.2</v>
      </c>
      <c r="D16" s="1" t="str">
        <f t="shared" si="1"/>
        <v>1.2.2.2</v>
      </c>
      <c r="E16" t="s">
        <v>54</v>
      </c>
    </row>
    <row r="17" spans="1:5" x14ac:dyDescent="0.3">
      <c r="A17" s="1" t="str">
        <f t="shared" si="0"/>
        <v>1</v>
      </c>
      <c r="B17" s="1" t="str">
        <f t="shared" si="0"/>
        <v>1.2</v>
      </c>
      <c r="C17" s="1" t="str">
        <f t="shared" si="0"/>
        <v>1.2.2</v>
      </c>
      <c r="D17" s="1" t="str">
        <f t="shared" si="1"/>
        <v>1.2.2.2</v>
      </c>
      <c r="E17" t="s">
        <v>70</v>
      </c>
    </row>
    <row r="18" spans="1:5" x14ac:dyDescent="0.3">
      <c r="A18" s="1" t="str">
        <f t="shared" si="0"/>
        <v>2</v>
      </c>
      <c r="B18" s="1" t="str">
        <f t="shared" si="0"/>
        <v>2.1</v>
      </c>
      <c r="C18" s="1" t="str">
        <f t="shared" si="0"/>
        <v>2.1.1</v>
      </c>
      <c r="D18" s="1" t="str">
        <f t="shared" si="1"/>
        <v>2.1.1.1</v>
      </c>
      <c r="E18" t="s">
        <v>55</v>
      </c>
    </row>
    <row r="19" spans="1:5" x14ac:dyDescent="0.3">
      <c r="A19" s="1" t="str">
        <f t="shared" si="0"/>
        <v>2</v>
      </c>
      <c r="B19" s="1" t="str">
        <f t="shared" si="0"/>
        <v>2.1</v>
      </c>
      <c r="C19" s="1" t="str">
        <f t="shared" si="0"/>
        <v>2.1.1</v>
      </c>
      <c r="D19" s="1" t="str">
        <f t="shared" si="1"/>
        <v>2.1.1.1</v>
      </c>
      <c r="E19" t="s">
        <v>71</v>
      </c>
    </row>
    <row r="20" spans="1:5" x14ac:dyDescent="0.3">
      <c r="A20" s="1" t="str">
        <f t="shared" si="0"/>
        <v>2</v>
      </c>
      <c r="B20" s="1" t="str">
        <f t="shared" si="0"/>
        <v>2.1</v>
      </c>
      <c r="C20" s="1" t="str">
        <f t="shared" si="0"/>
        <v>2.1.1</v>
      </c>
      <c r="D20" s="1" t="str">
        <f t="shared" si="1"/>
        <v>2.1.1.2</v>
      </c>
      <c r="E20" t="s">
        <v>56</v>
      </c>
    </row>
    <row r="21" spans="1:5" x14ac:dyDescent="0.3">
      <c r="A21" s="1" t="str">
        <f t="shared" si="0"/>
        <v>2</v>
      </c>
      <c r="B21" s="1" t="str">
        <f t="shared" si="0"/>
        <v>2.1</v>
      </c>
      <c r="C21" s="1" t="str">
        <f t="shared" si="0"/>
        <v>2.1.1</v>
      </c>
      <c r="D21" s="1" t="str">
        <f t="shared" si="1"/>
        <v>2.1.1.2</v>
      </c>
      <c r="E21" t="s">
        <v>72</v>
      </c>
    </row>
    <row r="22" spans="1:5" x14ac:dyDescent="0.3">
      <c r="A22" s="1" t="str">
        <f t="shared" si="0"/>
        <v>2</v>
      </c>
      <c r="B22" s="1" t="str">
        <f t="shared" si="0"/>
        <v>2.1</v>
      </c>
      <c r="C22" s="1" t="str">
        <f t="shared" si="0"/>
        <v>2.1.2</v>
      </c>
      <c r="D22" s="1" t="str">
        <f t="shared" si="1"/>
        <v>2.1.2.1</v>
      </c>
      <c r="E22" t="s">
        <v>57</v>
      </c>
    </row>
    <row r="23" spans="1:5" x14ac:dyDescent="0.3">
      <c r="A23" s="1" t="str">
        <f t="shared" si="0"/>
        <v>2</v>
      </c>
      <c r="B23" s="1" t="str">
        <f t="shared" si="0"/>
        <v>2.1</v>
      </c>
      <c r="C23" s="1" t="str">
        <f t="shared" si="0"/>
        <v>2.1.2</v>
      </c>
      <c r="D23" s="1" t="str">
        <f t="shared" si="1"/>
        <v>2.1.2.1</v>
      </c>
      <c r="E23" t="s">
        <v>73</v>
      </c>
    </row>
    <row r="24" spans="1:5" x14ac:dyDescent="0.3">
      <c r="A24" s="1" t="str">
        <f t="shared" si="0"/>
        <v>2</v>
      </c>
      <c r="B24" s="1" t="str">
        <f t="shared" si="0"/>
        <v>2.1</v>
      </c>
      <c r="C24" s="1" t="str">
        <f t="shared" si="0"/>
        <v>2.1.2</v>
      </c>
      <c r="D24" s="1" t="str">
        <f t="shared" si="1"/>
        <v>2.1.2.2</v>
      </c>
      <c r="E24" t="s">
        <v>58</v>
      </c>
    </row>
    <row r="25" spans="1:5" x14ac:dyDescent="0.3">
      <c r="A25" s="1" t="str">
        <f t="shared" si="0"/>
        <v>2</v>
      </c>
      <c r="B25" s="1" t="str">
        <f t="shared" si="0"/>
        <v>2.1</v>
      </c>
      <c r="C25" s="1" t="str">
        <f t="shared" si="0"/>
        <v>2.1.2</v>
      </c>
      <c r="D25" s="1" t="str">
        <f t="shared" si="1"/>
        <v>2.1.2.2</v>
      </c>
      <c r="E25" t="s">
        <v>74</v>
      </c>
    </row>
    <row r="26" spans="1:5" x14ac:dyDescent="0.3">
      <c r="A26" s="1" t="str">
        <f t="shared" si="0"/>
        <v>2</v>
      </c>
      <c r="B26" s="1" t="str">
        <f t="shared" si="0"/>
        <v>2.2</v>
      </c>
      <c r="C26" s="1" t="str">
        <f t="shared" si="0"/>
        <v>2.2.1</v>
      </c>
      <c r="D26" s="1" t="str">
        <f t="shared" si="1"/>
        <v>2.2.1.1</v>
      </c>
      <c r="E26" t="s">
        <v>59</v>
      </c>
    </row>
    <row r="27" spans="1:5" x14ac:dyDescent="0.3">
      <c r="A27" s="1" t="str">
        <f t="shared" si="0"/>
        <v>2</v>
      </c>
      <c r="B27" s="1" t="str">
        <f t="shared" si="0"/>
        <v>2.2</v>
      </c>
      <c r="C27" s="1" t="str">
        <f t="shared" si="0"/>
        <v>2.2.1</v>
      </c>
      <c r="D27" s="1" t="str">
        <f t="shared" si="1"/>
        <v>2.2.1.1</v>
      </c>
      <c r="E27" t="s">
        <v>75</v>
      </c>
    </row>
    <row r="28" spans="1:5" x14ac:dyDescent="0.3">
      <c r="A28" s="1" t="str">
        <f t="shared" si="0"/>
        <v>2</v>
      </c>
      <c r="B28" s="1" t="str">
        <f t="shared" si="0"/>
        <v>2.2</v>
      </c>
      <c r="C28" s="1" t="str">
        <f t="shared" si="0"/>
        <v>2.2.1</v>
      </c>
      <c r="D28" s="1" t="str">
        <f t="shared" si="1"/>
        <v>2.2.1.2</v>
      </c>
      <c r="E28" t="s">
        <v>60</v>
      </c>
    </row>
    <row r="29" spans="1:5" x14ac:dyDescent="0.3">
      <c r="A29" s="1" t="str">
        <f t="shared" si="0"/>
        <v>2</v>
      </c>
      <c r="B29" s="1" t="str">
        <f t="shared" si="0"/>
        <v>2.2</v>
      </c>
      <c r="C29" s="1" t="str">
        <f t="shared" si="0"/>
        <v>2.2.1</v>
      </c>
      <c r="D29" s="1" t="str">
        <f t="shared" si="1"/>
        <v>2.2.1.2</v>
      </c>
      <c r="E29" t="s">
        <v>76</v>
      </c>
    </row>
    <row r="30" spans="1:5" x14ac:dyDescent="0.3">
      <c r="A30" s="1" t="str">
        <f t="shared" si="0"/>
        <v>2</v>
      </c>
      <c r="B30" s="1" t="str">
        <f t="shared" si="0"/>
        <v>2.2</v>
      </c>
      <c r="C30" s="1" t="str">
        <f t="shared" si="0"/>
        <v>2.2.2</v>
      </c>
      <c r="D30" s="1" t="str">
        <f t="shared" si="1"/>
        <v>2.2.2.1</v>
      </c>
      <c r="E30" t="s">
        <v>61</v>
      </c>
    </row>
    <row r="31" spans="1:5" x14ac:dyDescent="0.3">
      <c r="A31" s="1" t="str">
        <f t="shared" si="0"/>
        <v>2</v>
      </c>
      <c r="B31" s="1" t="str">
        <f t="shared" si="0"/>
        <v>2.2</v>
      </c>
      <c r="C31" s="1" t="str">
        <f t="shared" si="0"/>
        <v>2.2.2</v>
      </c>
      <c r="D31" s="1" t="str">
        <f t="shared" si="1"/>
        <v>2.2.2.1</v>
      </c>
      <c r="E31" t="s">
        <v>77</v>
      </c>
    </row>
    <row r="32" spans="1:5" x14ac:dyDescent="0.3">
      <c r="A32" s="1" t="str">
        <f t="shared" si="0"/>
        <v>2</v>
      </c>
      <c r="B32" s="1" t="str">
        <f t="shared" si="0"/>
        <v>2.2</v>
      </c>
      <c r="C32" s="1" t="str">
        <f t="shared" si="0"/>
        <v>2.2.2</v>
      </c>
      <c r="D32" s="1" t="str">
        <f t="shared" si="1"/>
        <v>2.2.2.2</v>
      </c>
      <c r="E32" t="s">
        <v>62</v>
      </c>
    </row>
    <row r="33" spans="1:5" x14ac:dyDescent="0.3">
      <c r="A33" s="1" t="str">
        <f t="shared" si="0"/>
        <v>2</v>
      </c>
      <c r="B33" s="1" t="str">
        <f t="shared" si="0"/>
        <v>2.2</v>
      </c>
      <c r="C33" s="1" t="str">
        <f t="shared" si="0"/>
        <v>2.2.2</v>
      </c>
      <c r="D33" s="1" t="str">
        <f t="shared" si="1"/>
        <v>2.2.2.2</v>
      </c>
      <c r="E33" t="s">
        <v>78</v>
      </c>
    </row>
    <row r="34" spans="1:5" x14ac:dyDescent="0.3">
      <c r="A34" s="1" t="str">
        <f t="shared" ref="A34:D36" si="2">LEFT(B34,LEN(B34)-2)</f>
        <v>2</v>
      </c>
      <c r="B34" s="1" t="str">
        <f t="shared" si="2"/>
        <v>2.2</v>
      </c>
      <c r="C34" s="1" t="str">
        <f t="shared" si="2"/>
        <v>2.2.2</v>
      </c>
      <c r="D34" s="1" t="str">
        <f t="shared" si="2"/>
        <v>2.2.2.2</v>
      </c>
      <c r="E34" t="s">
        <v>95</v>
      </c>
    </row>
    <row r="35" spans="1:5" x14ac:dyDescent="0.3">
      <c r="A35" s="1" t="str">
        <f t="shared" si="2"/>
        <v>2</v>
      </c>
      <c r="B35" s="1" t="str">
        <f t="shared" si="2"/>
        <v>2.2</v>
      </c>
      <c r="C35" s="1" t="str">
        <f t="shared" si="2"/>
        <v>2.2.2</v>
      </c>
      <c r="D35" s="1" t="str">
        <f t="shared" si="2"/>
        <v>2.2.2.3</v>
      </c>
      <c r="E35" t="s">
        <v>98</v>
      </c>
    </row>
    <row r="36" spans="1:5" x14ac:dyDescent="0.3">
      <c r="A36" s="1" t="str">
        <f t="shared" si="2"/>
        <v>2</v>
      </c>
      <c r="B36" s="1" t="str">
        <f t="shared" si="2"/>
        <v>2.2</v>
      </c>
      <c r="C36" s="1" t="str">
        <f t="shared" si="2"/>
        <v>2.2.3</v>
      </c>
      <c r="D36" s="1" t="str">
        <f t="shared" si="2"/>
        <v>2.2.3.1</v>
      </c>
      <c r="E36" s="1" t="s">
        <v>99</v>
      </c>
    </row>
    <row r="37" spans="1:5" x14ac:dyDescent="0.3">
      <c r="A37" s="1" t="str">
        <f>LEFT(B37,LEN(B37)-2)</f>
        <v>3</v>
      </c>
      <c r="B37" s="1" t="str">
        <f>LEFT(C37,LEN(C37)-2)</f>
        <v>3.1</v>
      </c>
      <c r="C37" s="1" t="str">
        <f>LEFT(D37,LEN(D37)-2)</f>
        <v>3.1.1</v>
      </c>
      <c r="D37" s="1" t="str">
        <f>LEFT(E37,LEN(E37)-2)</f>
        <v>3.1.1.1</v>
      </c>
      <c r="E37" s="1" t="s">
        <v>104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dimension ref="A1:C3"/>
  <sheetViews>
    <sheetView workbookViewId="0">
      <selection activeCell="E11" sqref="E11"/>
    </sheetView>
  </sheetViews>
  <sheetFormatPr defaultRowHeight="14.4" x14ac:dyDescent="0.3"/>
  <cols>
    <col min="1" max="2" width="4.21875" bestFit="1" customWidth="1"/>
    <col min="3" max="3" width="4.21875" customWidth="1"/>
  </cols>
  <sheetData>
    <row r="1" spans="1:3" x14ac:dyDescent="0.3">
      <c r="A1" t="s">
        <v>23</v>
      </c>
      <c r="B1" t="s">
        <v>24</v>
      </c>
      <c r="C1" t="s">
        <v>105</v>
      </c>
    </row>
    <row r="2" spans="1:3" x14ac:dyDescent="0.3">
      <c r="A2" t="s">
        <v>25</v>
      </c>
      <c r="B2" t="s">
        <v>26</v>
      </c>
      <c r="C2" t="s">
        <v>106</v>
      </c>
    </row>
    <row r="3" spans="1:3" x14ac:dyDescent="0.3">
      <c r="A3" t="s">
        <v>27</v>
      </c>
      <c r="B3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dimension ref="A1:E4"/>
  <sheetViews>
    <sheetView workbookViewId="0">
      <selection activeCell="C3" sqref="C3"/>
    </sheetView>
  </sheetViews>
  <sheetFormatPr defaultRowHeight="14.4" x14ac:dyDescent="0.3"/>
  <cols>
    <col min="1" max="4" width="7.6640625" bestFit="1" customWidth="1"/>
    <col min="5" max="6" width="7.6640625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32</v>
      </c>
      <c r="E1" t="s">
        <v>107</v>
      </c>
    </row>
    <row r="2" spans="1:5" x14ac:dyDescent="0.3">
      <c r="A2" t="s">
        <v>3</v>
      </c>
      <c r="B2" t="s">
        <v>6</v>
      </c>
      <c r="C2" t="s">
        <v>33</v>
      </c>
      <c r="D2" t="s">
        <v>34</v>
      </c>
      <c r="E2" t="s">
        <v>108</v>
      </c>
    </row>
    <row r="3" spans="1:5" x14ac:dyDescent="0.3">
      <c r="A3" t="s">
        <v>4</v>
      </c>
      <c r="B3" t="s">
        <v>5</v>
      </c>
      <c r="C3" t="s">
        <v>35</v>
      </c>
      <c r="D3" t="s">
        <v>36</v>
      </c>
    </row>
    <row r="4" spans="1:5" x14ac:dyDescent="0.3">
      <c r="D4" t="s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dimension ref="A1:J4"/>
  <sheetViews>
    <sheetView workbookViewId="0">
      <selection sqref="A1:H3"/>
    </sheetView>
  </sheetViews>
  <sheetFormatPr defaultRowHeight="14.4" x14ac:dyDescent="0.3"/>
  <cols>
    <col min="1" max="8" width="12.6640625" bestFit="1" customWidth="1"/>
    <col min="9" max="11" width="12.6640625" customWidth="1"/>
  </cols>
  <sheetData>
    <row r="1" spans="1:10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96</v>
      </c>
      <c r="J1" t="s">
        <v>109</v>
      </c>
    </row>
    <row r="2" spans="1:10" x14ac:dyDescent="0.3">
      <c r="A2" t="s">
        <v>7</v>
      </c>
      <c r="B2" t="s">
        <v>11</v>
      </c>
      <c r="C2" t="s">
        <v>13</v>
      </c>
      <c r="D2" t="s">
        <v>14</v>
      </c>
      <c r="E2" t="s">
        <v>15</v>
      </c>
      <c r="F2" t="s">
        <v>17</v>
      </c>
      <c r="G2" t="s">
        <v>19</v>
      </c>
      <c r="H2" t="s">
        <v>21</v>
      </c>
      <c r="I2" t="s">
        <v>101</v>
      </c>
      <c r="J2" t="s">
        <v>110</v>
      </c>
    </row>
    <row r="3" spans="1:10" x14ac:dyDescent="0.3">
      <c r="A3" t="s">
        <v>8</v>
      </c>
      <c r="B3" t="s">
        <v>12</v>
      </c>
      <c r="C3" t="s">
        <v>9</v>
      </c>
      <c r="D3" t="s">
        <v>10</v>
      </c>
      <c r="E3" t="s">
        <v>16</v>
      </c>
      <c r="F3" t="s">
        <v>18</v>
      </c>
      <c r="G3" t="s">
        <v>20</v>
      </c>
      <c r="H3" t="s">
        <v>22</v>
      </c>
    </row>
    <row r="4" spans="1:10" x14ac:dyDescent="0.3">
      <c r="H4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dimension ref="A1:S4"/>
  <sheetViews>
    <sheetView topLeftCell="M1" workbookViewId="0">
      <selection activeCell="Q22" sqref="Q22"/>
    </sheetView>
  </sheetViews>
  <sheetFormatPr defaultRowHeight="14.4" x14ac:dyDescent="0.3"/>
  <cols>
    <col min="1" max="16" width="19.44140625" bestFit="1" customWidth="1"/>
    <col min="17" max="20" width="19.44140625" customWidth="1"/>
  </cols>
  <sheetData>
    <row r="1" spans="1:19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97</v>
      </c>
      <c r="R1" t="s">
        <v>103</v>
      </c>
      <c r="S1" t="s">
        <v>111</v>
      </c>
    </row>
    <row r="2" spans="1:19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98</v>
      </c>
      <c r="R2" t="s">
        <v>99</v>
      </c>
      <c r="S2" t="s">
        <v>104</v>
      </c>
    </row>
    <row r="3" spans="1:19" x14ac:dyDescent="0.3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</row>
    <row r="4" spans="1:19" x14ac:dyDescent="0.3">
      <c r="P4" t="s">
        <v>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B k H A A B Q S w M E F A A C A A g A y V 6 C T c a t V G 6 o A A A A + A A A A B I A H A B D b 2 5 m a W c v U G F j a 2 F n Z S 5 4 b W w g o h g A K K A U A A A A A A A A A A A A A A A A A A A A A A A A A A A A h Y + x D o I w F E V / h X S n D 6 o Y Q h 5 l M H G S x G h i X E k p 0 A j F l C L 8 m 4 O f 5 C 9 I o q i b 4 z 0 5 w 7 m P 2 x 2 T s a m d q z S d a n V M f O o R R 2 r R 5 k q X M e l t 4 Y Y k 4 b j L x D k r p T P J u o v G L o 9 J Z e 0 l A h i G g Q 4 L 2 p o S m O f 5 c E q 3 B 1 H J J i M f W f 2 X X a U 7 m 2 k h C c f j K 4 Y z u l r S g I U B D U K G M G N M l f 4 q b C q m H s I P x H V f 2 9 5 I X h h 3 s 0 e Y J 8 L 7 B X 8 C U E s D B B Q A A g A I A M l e g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X o J N i Z y h x A 8 E A A C A E g A A E w A c A E Z v c m 1 1 b G F z L 1 N l Y 3 R p b 2 4 x L m 0 g o h g A K K A U A A A A A A A A A A A A A A A A A A A A A A A A A A A A 7 V b L b t s 4 F F 3 b g P + B Y I B C A h S 1 S d N N B x 4 g d Z K Z A m m b x k a 7 8 B g D W m b G Q i n R w 4 f H h q B / n 8 u H J U W W W 2 d v L R K L u j z 3 3 M P 7 o K S J S n m O x u 7 / x W + D / q A v l 0 T Q B b q n a 8 q + a i q 2 a I g Y V X 0 E z 5 h r k V B Y u N 0 k l M U j L Q T N 1 X c u f s w 5 / x G E x f Q z y e g Q f y J S U X F D F M G z c j r i u Q K z W W Q x z v D 1 Y g E O R l o q n m E A m 5 A 5 o z G s j j j T W R 4 4 L x H C D 4 K u U 6 4 l k p Q 5 i h J H y K K Y h 5 J k i e 5 T q e L r J N G Z Z k T R o L i I Y 2 a 4 n 1 + W U W X a + T z S h I t F f J d S t g j + j h w N x 8 G E I T 2 R s H h T h r + A C q Q C 5 1 H i B A m H v 9 t 3 9 A r h v z D 8 n d C N i u 8 E z 4 K j f X q o M g w r z + 5 X u J P x k W Z 8 D U J + U U s q k M O Q t Z 5 j q 5 l f D l q q R 8 V h z 1 Y 9 d I 4 u y g N H U O 5 R u N E r l i Y Q s b y o C d z A y a R 5 o o J D V C u Y P w T X K / j 8 y P 9 r B G B X g 2 4 n E S q 6 q c G H A h P G w M K m R z P M n + p d R x 2 W d Y C 3 G y V I o s D 7 N 8 I 0 b b C b C J L L J y 6 y W u F n Y R i G T R 4 m A 0 Y 8 m 6 c 5 D W z O V g B A q 0 6 Q E D Q / g w f E Q W q 7 o k j B l x 2 f x L o y u 4 F G / R J 0 8 A Q Y 4 7 0 K Z A z a K a 8 8 m m / R D W V p l k K R N h L G m H i l D i N G y N r B T r f B M P + w r e A C x z 5 C X z V X d K y 2 R m 6 5 D h t l W x P 3 7 A S V m p m Q 9 m r 5 T R z b t R H X u Q o a G 8 8 h O X 8 W V L R X k J X 7 z u O b g N T S 7 y m K 2 l F V h v 4 0 S L 6 F 7 K h U t S g r L k E l C 9 t K D / M l c N F V W x 7 g k L m R 9 U 9 K F l Q 0 M s p / 8 e t B B 3 q E p t 7 o m r F x Q h g R c q i E p r M K H n r t m g q F J h x 9 1 t k c q i 1 9 Q o A h U 0 + v r f F + R X R w D K O O x X 2 N z Z j o 9 d R O 2 k O 1 0 h L b b f c C 5 5 a 0 r c B e r 0 o M i M E h Q W m 5 X P C v t j W Y e v u e q u W t E B y E q / x D C d Z d d N g C q K x C B E 0 p R z V r y i R F l l 2 / l + Y V j X 4 v 7 M P r M T I 3 5 + i z m g 3 U n C E i k T J c I v / N L k A V h Q i y 1 E j 4 + r V x Y k y H 4 M r j 8 y f 0 s C T A D F w v d K I g U h R c h j j y 5 h 5 r 6 K v 0 y F E L T q C u n Y s v T 7 e 5 E q k t 9 X q 0 e r l N f 7 L l 1 p 5 g z m 8 Y + a 4 V d r W q r h l t 1 z 6 R T X s y T V t k Z m E Z F W U 7 1 0 C q u q F 4 n q 6 3 F s 4 Q u m + j n 8 X 4 V T 2 C d x i m k H c n W t N t n p 2 b C U N 0 h T K q C J p + l A 9 E Q I 1 A h 7 E 3 I 1 t 7 0 L w h c Y f 4 O t + C c G 2 T R / q v T g H L l a k F n 6 I 7 n d t 5 Z S 0 + p P k i z f 8 x J 1 d g T D c 0 W 0 F d 3 0 E m g l i m I j F + j 3 F 9 H c O 4 x G g 2 6 L u A i Z 1 7 Y H 3 v u U I C D Z 7 f 1 Q I X B m Q Z d C + r 3 O k 6 d 7 r O n a 5 z p + v c 6 T p 3 u s 6 d r n O / l H k A h s 2 Z 2 r w i n L n J j C 5 x 5 + z t G t J w a z s G 8 e 0 L E N 8 e h X j 1 A s S r o x D f v Q D x 3 T 7 i / 1 B L A Q I t A B Q A A g A I A M l e g k 3 G r V R u q A A A A P g A A A A S A A A A A A A A A A A A A A A A A A A A A A B D b 2 5 m a W c v U G F j a 2 F n Z S 5 4 b W x Q S w E C L Q A U A A I A C A D J X o J N D 8 r p q 6 Q A A A D p A A A A E w A A A A A A A A A A A A A A A A D 0 A A A A W 0 N v b n R l b n R f V H l w Z X N d L n h t b F B L A Q I t A B Q A A g A I A M l e g k 2 J n K H E D w Q A A I A S A A A T A A A A A A A A A A A A A A A A A O U B A A B G b 3 J t d W x h c y 9 T Z W N 0 a W 9 u M S 5 t U E s F B g A A A A A D A A M A w g A A A E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5 J A A A A A A A A L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R E J w S l l B c H h I S 1 M 3 O E Z L N k Y 1 b V V R L 0 Z F T n Z i V 0 p w Y m 1 G M G F X O X V j M F p 2 Y 2 t 4 b G R t V n N B Q U F B Q U F B Q S I g L z 4 8 L 1 N 0 Y W J s Z U V u d H J p Z X M + P C 9 J d G V t P j x J d G V t P j x J d G V t T G 9 j Y X R p b 2 4 + P E l 0 Z W 1 U e X B l P k Z v c m 1 1 b G E 8 L 0 l 0 Z W 1 U e X B l P j x J d G V t U G F 0 a D 5 T Z W N 0 a W 9 u M S 9 j b 2 x 1 b W 5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x N l Q x M z o w M z o w M S 4 x O D Y x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l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A w O T Z h N G M x L T E x Y T c t N G J j Y S 1 i Z j A 1 L T J i Y T E 3 O T k 5 N D Q z Z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z V D A 2 O j Q 3 O j Q 4 L j A y M D g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d m V s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X V l c n l J R C I g V m F s d W U 9 I n N l Y m M 1 M m Y 1 N y 0 y M D Y z L T Q 1 N D Q t O T Y z O C 0 x Z T c x M G F m Z m U w Z G U i I C 8 + P E V u d H J 5 I F R 5 c G U 9 I k x v Y W R l Z F R v Q W 5 h b H l z a X N T Z X J 2 a W N l c y I g V m F s d W U 9 I m w w I i A v P j x F b n R y e S B U e X B l P S J S Z W N v d m V y e V R h c m d l d F N o Z W V 0 I i B W Y W x 1 Z T 0 i c 2 N v b m Z p Z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T G F z d F V w Z G F 0 Z W Q i I F Z h b H V l P S J k M j A x O C 0 x M i 0 w M l Q x M D o 1 N D o x O S 4 0 N z c 3 N j I 4 W i I g L z 4 8 R W 5 0 c n k g V H l w Z T 0 i R m l s b E N v b H V t b l R 5 c G V z I i B W Y W x 1 Z T 0 i c 0 F B Q U F B Q U F B Q U F B P S I g L z 4 8 R W 5 0 c n k g V H l w Z T 0 i U X V l c n l H c m 9 1 c E l E I i B W Y W x 1 Z T 0 i c z A w O T Z h N G M x L T E x Y T c t N G J j Y S 1 i Z j A 1 L T J i Y T E 3 O T k 5 N D Q z Z i I g L z 4 8 R W 5 0 c n k g V H l w Z T 0 i Q W R k Z W R U b 0 R h d G F N b 2 R l b C I g V m F s d W U 9 I m w w I i A v P j x F b n R y e S B U e X B l P S J G a W x s Q 2 9 s d W 1 u T m F t Z X M i I F Z h b H V l P S J z W y Z x d W 9 0 O z F c X D E u M V x c M S 4 x L j E m c X V v d D s s J n F 1 b 3 Q 7 M V x c M S 4 x X F w x L j E u M i Z x d W 9 0 O y w m c X V v d D s x X F w x L j J c X D E u M i 4 x J n F 1 b 3 Q 7 L C Z x d W 9 0 O z F c X D E u M l x c M S 4 y L j I m c X V v d D s s J n F 1 b 3 Q 7 M l x c M i 4 x X F w y L j E u M S Z x d W 9 0 O y w m c X V v d D s y X F w y L j F c X D I u M S 4 y J n F 1 b 3 Q 7 L C Z x d W 9 0 O z J c X D I u M l x c M i 4 y L j E m c X V v d D s s J n F 1 b 3 Q 7 M l x c M i 4 y X F w y L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U X V l c n k v V H J h b n N w b 3 N l Z C B U Y W J s Z S 5 7 Q 2 9 s d W 1 u M S w w f S Z x d W 9 0 O y w m c X V v d D t T Z W N 0 a W 9 u M S 9 M Z X Z l b F F 1 Z X J 5 L 1 R y Y W 5 z c G 9 z Z W Q g V G F i b G U u e 0 N v b H V t b j I s M X 0 m c X V v d D s s J n F 1 b 3 Q 7 U 2 V j d G l v b j E v T G V 2 Z W x R d W V y e S 9 U c m F u c 3 B v c 2 V k I F R h Y m x l L n t D b 2 x 1 b W 4 z L D J 9 J n F 1 b 3 Q 7 L C Z x d W 9 0 O 1 N l Y 3 R p b 2 4 x L 0 x l d m V s U X V l c n k v V H J h b n N w b 3 N l Z C B U Y W J s Z S 5 7 Q 2 9 s d W 1 u N C w z f S Z x d W 9 0 O y w m c X V v d D t T Z W N 0 a W 9 u M S 9 M Z X Z l b F F 1 Z X J 5 L 1 R y Y W 5 z c G 9 z Z W Q g V G F i b G U u e 0 N v b H V t b j U s N H 0 m c X V v d D s s J n F 1 b 3 Q 7 U 2 V j d G l v b j E v T G V 2 Z W x R d W V y e S 9 U c m F u c 3 B v c 2 V k I F R h Y m x l L n t D b 2 x 1 b W 4 2 L D V 9 J n F 1 b 3 Q 7 L C Z x d W 9 0 O 1 N l Y 3 R p b 2 4 x L 0 x l d m V s U X V l c n k v V H J h b n N w b 3 N l Z C B U Y W J s Z S 5 7 Q 2 9 s d W 1 u N y w 2 f S Z x d W 9 0 O y w m c X V v d D t T Z W N 0 a W 9 u M S 9 M Z X Z l b F F 1 Z X J 5 L 1 R y Y W 5 z c G 9 z Z W Q g V G F i b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V 2 Z W x R d W V y e S 9 U c m F u c 3 B v c 2 V k I F R h Y m x l L n t D b 2 x 1 b W 4 x L D B 9 J n F 1 b 3 Q 7 L C Z x d W 9 0 O 1 N l Y 3 R p b 2 4 x L 0 x l d m V s U X V l c n k v V H J h b n N w b 3 N l Z C B U Y W J s Z S 5 7 Q 2 9 s d W 1 u M i w x f S Z x d W 9 0 O y w m c X V v d D t T Z W N 0 a W 9 u M S 9 M Z X Z l b F F 1 Z X J 5 L 1 R y Y W 5 z c G 9 z Z W Q g V G F i b G U u e 0 N v b H V t b j M s M n 0 m c X V v d D s s J n F 1 b 3 Q 7 U 2 V j d G l v b j E v T G V 2 Z W x R d W V y e S 9 U c m F u c 3 B v c 2 V k I F R h Y m x l L n t D b 2 x 1 b W 4 0 L D N 9 J n F 1 b 3 Q 7 L C Z x d W 9 0 O 1 N l Y 3 R p b 2 4 x L 0 x l d m V s U X V l c n k v V H J h b n N w b 3 N l Z C B U Y W J s Z S 5 7 Q 2 9 s d W 1 u N S w 0 f S Z x d W 9 0 O y w m c X V v d D t T Z W N 0 a W 9 u M S 9 M Z X Z l b F F 1 Z X J 5 L 1 R y Y W 5 z c G 9 z Z W Q g V G F i b G U u e 0 N v b H V t b j Y s N X 0 m c X V v d D s s J n F 1 b 3 Q 7 U 2 V j d G l v b j E v T G V 2 Z W x R d W V y e S 9 U c m F u c 3 B v c 2 V k I F R h Y m x l L n t D b 2 x 1 b W 4 3 L D Z 9 J n F 1 b 3 Q 7 L C Z x d W 9 0 O 1 N l Y 3 R p b 2 4 x L 0 x l d m V s U X V l c n k v V H J h b n N w b 3 N l Z C B U Y W J s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2 N v b H V t b k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d G l v b n N G b 3 J M Z X Z l b D w v S X R l b V B h d G g + P C 9 J d G V t T G 9 j Y X R p b 2 4 + P F N 0 Y W J s Z U V u d H J p Z X M + P E V u d H J 5 I F R 5 c G U 9 I l F 1 Z X J 5 R 3 J v d X B J R C I g V m F s d W U 9 I n M w M D k 2 Y T R j M S 0 x M W E 3 L T R i Y 2 E t Y m Y w N S 0 y Y m E x N z k 5 O T Q 0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C 0 x M i 0 w M l Q x M D o 1 N D o x O S 4 1 M T g 0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i a W 5 h d G l v b n N G b 3 J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x V D A 4 O j I 5 O j E 2 L j g 4 N T I x N z B a I i A v P j x F b n R y e S B U e X B l P S J G a W x s Q 2 9 s d W 1 u V H l w Z X M i I F Z h b H V l P S J z Q U F B Q S I g L z 4 8 R W 5 0 c n k g V H l w Z T 0 i R m l s b E N v b H V t b k 5 h b W V z I i B W Y W x 1 Z T 0 i c 1 s m c X V v d D s x J n F 1 b 3 Q 7 L C Z x d W 9 0 O z I m c X V v d D s s J n F 1 b 3 Q 7 M y Z x d W 9 0 O 1 0 i I C 8 + P E V u d H J 5 I F R 5 c G U 9 I k Z p b G x T d G F 0 d X M i I F Z h b H V l P S J z Q 2 9 t c G x l d G U i I C 8 + P E V u d H J 5 I F R 5 c G U 9 I k Z p b G x U Y X J n Z X Q i I F Z h b H V l P S J z T G V 2 Z W x f M i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0 N T M 1 Z W I w M C 0 4 N W E 4 L T Q y Y T I t O T c w O S 1 k N T E 3 N 2 J m Z j l k N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i 9 T b 3 V y Y 2 U u e z E s M H 0 m c X V v d D s s J n F 1 b 3 Q 7 U 2 V j d G l v b j E v T G V 2 Z W w g M i 9 T b 3 V y Y 2 U u e z I s M X 0 m c X V v d D s s J n F 1 b 3 Q 7 U 2 V j d G l v b j E v T G V 2 Z W w g M i 9 T b 3 V y Y 2 U u e z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V 2 Z W w g M i 9 T b 3 V y Y 2 U u e z E s M H 0 m c X V v d D s s J n F 1 b 3 Q 7 U 2 V j d G l v b j E v T G V 2 Z W w g M i 9 T b 3 V y Y 2 U u e z I s M X 0 m c X V v d D s s J n F 1 b 3 Q 7 U 2 V j d G l v b j E v T G V 2 Z W w g M i 9 T b 3 V y Y 2 U u e z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2 Z W x f N C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M V Q w O D o y O T o x N i 4 5 M j I 3 N z U z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M V x c M S 4 x X F w x L j E u M S Z x d W 9 0 O y w m c X V v d D s x X F w x L j F c X D E u M S 4 y J n F 1 b 3 Q 7 L C Z x d W 9 0 O z F c X D E u M l x c M S 4 y L j E m c X V v d D s s J n F 1 b 3 Q 7 M V x c M S 4 y X F w x L j I u M i Z x d W 9 0 O y w m c X V v d D s y X F w y L j F c X D I u M S 4 x J n F 1 b 3 Q 7 L C Z x d W 9 0 O z J c X D I u M V x c M i 4 x L j I m c X V v d D s s J n F 1 b 3 Q 7 M l x c M i 4 y X F w y L j I u M S Z x d W 9 0 O y w m c X V v d D s y X F w y L j J c X D I u M i 4 y J n F 1 b 3 Q 7 L C Z x d W 9 0 O z J c X D I u M l x c M i 4 y L j M m c X V v d D s s J n F 1 b 3 Q 7 M 1 x c M y 4 x X F w z L j E u M S Z x d W 9 0 O 1 0 i I C 8 + P E V u d H J 5 I F R 5 c G U 9 I k Z p b G x T d G F 0 d X M i I F Z h b H V l P S J z Q 2 9 t c G x l d G U i I C 8 + P E V u d H J 5 I F R 5 c G U 9 I l F 1 Z X J 5 S U Q i I F Z h b H V l P S J z O T M z O D J m M D A t M j d l M C 0 0 O D g 0 L T k 4 N D k t M z l i M G Q y Z W R i Z D g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C A 0 L 1 N v d X J j Z S 5 7 M V x c M S 4 x X F w x L j E u M S w w f S Z x d W 9 0 O y w m c X V v d D t T Z W N 0 a W 9 u M S 9 M Z X Z l b C A 0 L 1 N v d X J j Z S 5 7 M V x c M S 4 x X F w x L j E u M i w x f S Z x d W 9 0 O y w m c X V v d D t T Z W N 0 a W 9 u M S 9 M Z X Z l b C A 0 L 1 N v d X J j Z S 5 7 M V x c M S 4 y X F w x L j I u M S w y f S Z x d W 9 0 O y w m c X V v d D t T Z W N 0 a W 9 u M S 9 M Z X Z l b C A 0 L 1 N v d X J j Z S 5 7 M V x c M S 4 y X F w x L j I u M i w z f S Z x d W 9 0 O y w m c X V v d D t T Z W N 0 a W 9 u M S 9 M Z X Z l b C A 0 L 1 N v d X J j Z S 5 7 M l x c M i 4 x X F w y L j E u M S w 0 f S Z x d W 9 0 O y w m c X V v d D t T Z W N 0 a W 9 u M S 9 M Z X Z l b C A 0 L 1 N v d X J j Z S 5 7 M l x c M i 4 x X F w y L j E u M i w 1 f S Z x d W 9 0 O y w m c X V v d D t T Z W N 0 a W 9 u M S 9 M Z X Z l b C A 0 L 1 N v d X J j Z S 5 7 M l x c M i 4 y X F w y L j I u M S w 2 f S Z x d W 9 0 O y w m c X V v d D t T Z W N 0 a W 9 u M S 9 M Z X Z l b C A 0 L 1 N v d X J j Z S 5 7 M l x c M i 4 y X F w y L j I u M i w 3 f S Z x d W 9 0 O y w m c X V v d D t T Z W N 0 a W 9 u M S 9 M Z X Z l b C A 0 L 1 N v d X J j Z S 5 7 M l x c M i 4 y X F w y L j I u M y w 4 f S Z x d W 9 0 O y w m c X V v d D t T Z W N 0 a W 9 u M S 9 M Z X Z l b C A 0 L 1 N v d X J j Z S 5 7 M 1 x c M y 4 x X F w z L j E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G V 2 Z W w g N C 9 T b 3 V y Y 2 U u e z F c X D E u M V x c M S 4 x L j E s M H 0 m c X V v d D s s J n F 1 b 3 Q 7 U 2 V j d G l v b j E v T G V 2 Z W w g N C 9 T b 3 V y Y 2 U u e z F c X D E u M V x c M S 4 x L j I s M X 0 m c X V v d D s s J n F 1 b 3 Q 7 U 2 V j d G l v b j E v T G V 2 Z W w g N C 9 T b 3 V y Y 2 U u e z F c X D E u M l x c M S 4 y L j E s M n 0 m c X V v d D s s J n F 1 b 3 Q 7 U 2 V j d G l v b j E v T G V 2 Z W w g N C 9 T b 3 V y Y 2 U u e z F c X D E u M l x c M S 4 y L j I s M 3 0 m c X V v d D s s J n F 1 b 3 Q 7 U 2 V j d G l v b j E v T G V 2 Z W w g N C 9 T b 3 V y Y 2 U u e z J c X D I u M V x c M i 4 x L j E s N H 0 m c X V v d D s s J n F 1 b 3 Q 7 U 2 V j d G l v b j E v T G V 2 Z W w g N C 9 T b 3 V y Y 2 U u e z J c X D I u M V x c M i 4 x L j I s N X 0 m c X V v d D s s J n F 1 b 3 Q 7 U 2 V j d G l v b j E v T G V 2 Z W w g N C 9 T b 3 V y Y 2 U u e z J c X D I u M l x c M i 4 y L j E s N n 0 m c X V v d D s s J n F 1 b 3 Q 7 U 2 V j d G l v b j E v T G V 2 Z W w g N C 9 T b 3 V y Y 2 U u e z J c X D I u M l x c M i 4 y L j I s N 3 0 m c X V v d D s s J n F 1 b 3 Q 7 U 2 V j d G l v b j E v T G V 2 Z W w g N C 9 T b 3 V y Y 2 U u e z J c X D I u M l x c M i 4 y L j M s O H 0 m c X V v d D s s J n F 1 b 3 Q 7 U 2 V j d G l v b j E v T G V 2 Z W w g N C 9 T b 3 V y Y 2 U u e z N c X D M u M V x c M y 4 x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2 Z W x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z F c X D E u M S Z x d W 9 0 O y w m c X V v d D s x X F w x L j I m c X V v d D s s J n F 1 b 3 Q 7 M l x c M i 4 x J n F 1 b 3 Q 7 L C Z x d W 9 0 O z J c X D I u M i Z x d W 9 0 O y w m c X V v d D s z X F w z L j E m c X V v d D t d I i A v P j x F b n R y e S B U e X B l P S J G a W x s Q 2 9 s d W 1 u V H l w Z X M i I F Z h b H V l P S J z Q U F B Q U F B Q T 0 i I C 8 + P E V u d H J 5 I F R 5 c G U 9 I k Z p b G x M Y X N 0 V X B k Y X R l Z C I g V m F s d W U 9 I m Q y M D E 4 L T E x L T I x V D A 4 O j I 5 O j E 2 L j k 0 M z g 2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R d W V y e U l E I i B W Y W x 1 Z T 0 i c z c 2 N D F j O D J k L T g z N T Q t N D Y z M S 0 4 Y W Z j L T A 0 N T U 3 Z G E 5 N z Q 4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C A z L 1 N v d X J j Z S 5 7 M V x c M S 4 x L D B 9 J n F 1 b 3 Q 7 L C Z x d W 9 0 O 1 N l Y 3 R p b 2 4 x L 0 x l d m V s I D M v U 2 9 1 c m N l L n s x X F w x L j I s M X 0 m c X V v d D s s J n F 1 b 3 Q 7 U 2 V j d G l v b j E v T G V 2 Z W w g M y 9 T b 3 V y Y 2 U u e z J c X D I u M S w y f S Z x d W 9 0 O y w m c X V v d D t T Z W N 0 a W 9 u M S 9 M Z X Z l b C A z L 1 N v d X J j Z S 5 7 M l x c M i 4 y L D N 9 J n F 1 b 3 Q 7 L C Z x d W 9 0 O 1 N l Y 3 R p b 2 4 x L 0 x l d m V s I D M v U 2 9 1 c m N l L n s z X F w z L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V 2 Z W w g M y 9 T b 3 V y Y 2 U u e z F c X D E u M S w w f S Z x d W 9 0 O y w m c X V v d D t T Z W N 0 a W 9 u M S 9 M Z X Z l b C A z L 1 N v d X J j Z S 5 7 M V x c M S 4 y L D F 9 J n F 1 b 3 Q 7 L C Z x d W 9 0 O 1 N l Y 3 R p b 2 4 x L 0 x l d m V s I D M v U 2 9 1 c m N l L n s y X F w y L j E s M n 0 m c X V v d D s s J n F 1 b 3 Q 7 U 2 V j d G l v b j E v T G V 2 Z W w g M y 9 T b 3 V y Y 2 U u e z J c X D I u M i w z f S Z x d W 9 0 O y w m c X V v d D t T Z W N 0 a W 9 u M S 9 M Z X Z l b C A z L 1 N v d X J j Z S 5 7 M 1 x c M y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d m V s X z U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D g 6 M j k 6 M T Y u O T A 3 M j M z O F o i I C 8 + P E V u d H J 5 I F R 5 c G U 9 I k Z p b G x D b 2 x 1 b W 5 U e X B l c y I g V m F s d W U 9 I n N B Q U F B Q U F B Q U F B Q U F B Q U F B Q U F B Q U F B Q U F B Q T 0 9 I i A v P j x F b n R y e S B U e X B l P S J G a W x s Q 2 9 s d W 1 u T m F t Z X M i I F Z h b H V l P S J z W y Z x d W 9 0 O z F c X D E u M V x c M S 4 x L j F c X D E u M S 4 x L j E m c X V v d D s s J n F 1 b 3 Q 7 M V x c M S 4 x X F w x L j E u M V x c M S 4 x L j E u M i Z x d W 9 0 O y w m c X V v d D s x X F w x L j F c X D E u M S 4 y X F w x L j E u M i 4 x J n F 1 b 3 Q 7 L C Z x d W 9 0 O z F c X D E u M V x c M S 4 x L j J c X D E u M S 4 y L j I m c X V v d D s s J n F 1 b 3 Q 7 M V x c M S 4 y X F w x L j I u M V x c M S 4 y L j E u M S Z x d W 9 0 O y w m c X V v d D s x X F w x L j J c X D E u M i 4 x X F w x L j I u M S 4 y J n F 1 b 3 Q 7 L C Z x d W 9 0 O z F c X D E u M l x c M S 4 y L j J c X D E u M i 4 y L j E m c X V v d D s s J n F 1 b 3 Q 7 M V x c M S 4 y X F w x L j I u M l x c M S 4 y L j I u M i Z x d W 9 0 O y w m c X V v d D s y X F w y L j F c X D I u M S 4 x X F w y L j E u M S 4 x J n F 1 b 3 Q 7 L C Z x d W 9 0 O z J c X D I u M V x c M i 4 x L j F c X D I u M S 4 x L j I m c X V v d D s s J n F 1 b 3 Q 7 M l x c M i 4 x X F w y L j E u M l x c M i 4 x L j I u M S Z x d W 9 0 O y w m c X V v d D s y X F w y L j F c X D I u M S 4 y X F w y L j E u M i 4 y J n F 1 b 3 Q 7 L C Z x d W 9 0 O z J c X D I u M l x c M i 4 y L j F c X D I u M i 4 x L j E m c X V v d D s s J n F 1 b 3 Q 7 M l x c M i 4 y X F w y L j I u M V x c M i 4 y L j E u M i Z x d W 9 0 O y w m c X V v d D s y X F w y L j J c X D I u M i 4 y X F w y L j I u M i 4 x J n F 1 b 3 Q 7 L C Z x d W 9 0 O z J c X D I u M l x c M i 4 y L j J c X D I u M i 4 y L j I m c X V v d D s s J n F 1 b 3 Q 7 M l x c M i 4 y X F w y L j I u M l x c M i 4 y L j I u M y Z x d W 9 0 O y w m c X V v d D s y X F w y L j J c X D I u M i 4 z X F w y L j I u M y 4 x J n F 1 b 3 Q 7 L C Z x d W 9 0 O z N c X D M u M V x c M y 4 x L j F c X D M u M S 4 x L j E m c X V v d D t d I i A v P j x F b n R y e S B U e X B l P S J G a W x s U 3 R h d H V z I i B W Y W x 1 Z T 0 i c 0 N v b X B s Z X R l I i A v P j x F b n R y e S B U e X B l P S J R d W V y e U l E I i B W Y W x 1 Z T 0 i c 2 Z k Y j k 1 Y m Y y L T U 1 N D E t N D g z N C 1 i Y m R j L W Q 0 N W Q 3 Y W M 0 N W Z i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N S 9 T b 3 V y Y 2 U u e z F c X D E u M V x c M S 4 x L j F c X D E u M S 4 x L j E s M H 0 m c X V v d D s s J n F 1 b 3 Q 7 U 2 V j d G l v b j E v T G V 2 Z W w g N S 9 T b 3 V y Y 2 U u e z F c X D E u M V x c M S 4 x L j F c X D E u M S 4 x L j I s M X 0 m c X V v d D s s J n F 1 b 3 Q 7 U 2 V j d G l v b j E v T G V 2 Z W w g N S 9 T b 3 V y Y 2 U u e z F c X D E u M V x c M S 4 x L j J c X D E u M S 4 y L j E s M n 0 m c X V v d D s s J n F 1 b 3 Q 7 U 2 V j d G l v b j E v T G V 2 Z W w g N S 9 T b 3 V y Y 2 U u e z F c X D E u M V x c M S 4 x L j J c X D E u M S 4 y L j I s M 3 0 m c X V v d D s s J n F 1 b 3 Q 7 U 2 V j d G l v b j E v T G V 2 Z W w g N S 9 T b 3 V y Y 2 U u e z F c X D E u M l x c M S 4 y L j F c X D E u M i 4 x L j E s N H 0 m c X V v d D s s J n F 1 b 3 Q 7 U 2 V j d G l v b j E v T G V 2 Z W w g N S 9 T b 3 V y Y 2 U u e z F c X D E u M l x c M S 4 y L j F c X D E u M i 4 x L j I s N X 0 m c X V v d D s s J n F 1 b 3 Q 7 U 2 V j d G l v b j E v T G V 2 Z W w g N S 9 T b 3 V y Y 2 U u e z F c X D E u M l x c M S 4 y L j J c X D E u M i 4 y L j E s N n 0 m c X V v d D s s J n F 1 b 3 Q 7 U 2 V j d G l v b j E v T G V 2 Z W w g N S 9 T b 3 V y Y 2 U u e z F c X D E u M l x c M S 4 y L j J c X D E u M i 4 y L j I s N 3 0 m c X V v d D s s J n F 1 b 3 Q 7 U 2 V j d G l v b j E v T G V 2 Z W w g N S 9 T b 3 V y Y 2 U u e z J c X D I u M V x c M i 4 x L j F c X D I u M S 4 x L j E s O H 0 m c X V v d D s s J n F 1 b 3 Q 7 U 2 V j d G l v b j E v T G V 2 Z W w g N S 9 T b 3 V y Y 2 U u e z J c X D I u M V x c M i 4 x L j F c X D I u M S 4 x L j I s O X 0 m c X V v d D s s J n F 1 b 3 Q 7 U 2 V j d G l v b j E v T G V 2 Z W w g N S 9 T b 3 V y Y 2 U u e z J c X D I u M V x c M i 4 x L j J c X D I u M S 4 y L j E s M T B 9 J n F 1 b 3 Q 7 L C Z x d W 9 0 O 1 N l Y 3 R p b 2 4 x L 0 x l d m V s I D U v U 2 9 1 c m N l L n s y X F w y L j F c X D I u M S 4 y X F w y L j E u M i 4 y L D E x f S Z x d W 9 0 O y w m c X V v d D t T Z W N 0 a W 9 u M S 9 M Z X Z l b C A 1 L 1 N v d X J j Z S 5 7 M l x c M i 4 y X F w y L j I u M V x c M i 4 y L j E u M S w x M n 0 m c X V v d D s s J n F 1 b 3 Q 7 U 2 V j d G l v b j E v T G V 2 Z W w g N S 9 T b 3 V y Y 2 U u e z J c X D I u M l x c M i 4 y L j F c X D I u M i 4 x L j I s M T N 9 J n F 1 b 3 Q 7 L C Z x d W 9 0 O 1 N l Y 3 R p b 2 4 x L 0 x l d m V s I D U v U 2 9 1 c m N l L n s y X F w y L j J c X D I u M i 4 y X F w y L j I u M i 4 x L D E 0 f S Z x d W 9 0 O y w m c X V v d D t T Z W N 0 a W 9 u M S 9 M Z X Z l b C A 1 L 1 N v d X J j Z S 5 7 M l x c M i 4 y X F w y L j I u M l x c M i 4 y L j I u M i w x N X 0 m c X V v d D s s J n F 1 b 3 Q 7 U 2 V j d G l v b j E v T G V 2 Z W w g N S 9 T b 3 V y Y 2 U u e z J c X D I u M l x c M i 4 y L j J c X D I u M i 4 y L j M s M T Z 9 J n F 1 b 3 Q 7 L C Z x d W 9 0 O 1 N l Y 3 R p b 2 4 x L 0 x l d m V s I D U v U 2 9 1 c m N l L n s y X F w y L j J c X D I u M i 4 z X F w y L j I u M y 4 x L D E 3 f S Z x d W 9 0 O y w m c X V v d D t T Z W N 0 a W 9 u M S 9 M Z X Z l b C A 1 L 1 N v d X J j Z S 5 7 M 1 x c M y 4 x X F w z L j E u M V x c M y 4 x L j E u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l d m V s I D U v U 2 9 1 c m N l L n s x X F w x L j F c X D E u M S 4 x X F w x L j E u M S 4 x L D B 9 J n F 1 b 3 Q 7 L C Z x d W 9 0 O 1 N l Y 3 R p b 2 4 x L 0 x l d m V s I D U v U 2 9 1 c m N l L n s x X F w x L j F c X D E u M S 4 x X F w x L j E u M S 4 y L D F 9 J n F 1 b 3 Q 7 L C Z x d W 9 0 O 1 N l Y 3 R p b 2 4 x L 0 x l d m V s I D U v U 2 9 1 c m N l L n s x X F w x L j F c X D E u M S 4 y X F w x L j E u M i 4 x L D J 9 J n F 1 b 3 Q 7 L C Z x d W 9 0 O 1 N l Y 3 R p b 2 4 x L 0 x l d m V s I D U v U 2 9 1 c m N l L n s x X F w x L j F c X D E u M S 4 y X F w x L j E u M i 4 y L D N 9 J n F 1 b 3 Q 7 L C Z x d W 9 0 O 1 N l Y 3 R p b 2 4 x L 0 x l d m V s I D U v U 2 9 1 c m N l L n s x X F w x L j J c X D E u M i 4 x X F w x L j I u M S 4 x L D R 9 J n F 1 b 3 Q 7 L C Z x d W 9 0 O 1 N l Y 3 R p b 2 4 x L 0 x l d m V s I D U v U 2 9 1 c m N l L n s x X F w x L j J c X D E u M i 4 x X F w x L j I u M S 4 y L D V 9 J n F 1 b 3 Q 7 L C Z x d W 9 0 O 1 N l Y 3 R p b 2 4 x L 0 x l d m V s I D U v U 2 9 1 c m N l L n s x X F w x L j J c X D E u M i 4 y X F w x L j I u M i 4 x L D Z 9 J n F 1 b 3 Q 7 L C Z x d W 9 0 O 1 N l Y 3 R p b 2 4 x L 0 x l d m V s I D U v U 2 9 1 c m N l L n s x X F w x L j J c X D E u M i 4 y X F w x L j I u M i 4 y L D d 9 J n F 1 b 3 Q 7 L C Z x d W 9 0 O 1 N l Y 3 R p b 2 4 x L 0 x l d m V s I D U v U 2 9 1 c m N l L n s y X F w y L j F c X D I u M S 4 x X F w y L j E u M S 4 x L D h 9 J n F 1 b 3 Q 7 L C Z x d W 9 0 O 1 N l Y 3 R p b 2 4 x L 0 x l d m V s I D U v U 2 9 1 c m N l L n s y X F w y L j F c X D I u M S 4 x X F w y L j E u M S 4 y L D l 9 J n F 1 b 3 Q 7 L C Z x d W 9 0 O 1 N l Y 3 R p b 2 4 x L 0 x l d m V s I D U v U 2 9 1 c m N l L n s y X F w y L j F c X D I u M S 4 y X F w y L j E u M i 4 x L D E w f S Z x d W 9 0 O y w m c X V v d D t T Z W N 0 a W 9 u M S 9 M Z X Z l b C A 1 L 1 N v d X J j Z S 5 7 M l x c M i 4 x X F w y L j E u M l x c M i 4 x L j I u M i w x M X 0 m c X V v d D s s J n F 1 b 3 Q 7 U 2 V j d G l v b j E v T G V 2 Z W w g N S 9 T b 3 V y Y 2 U u e z J c X D I u M l x c M i 4 y L j F c X D I u M i 4 x L j E s M T J 9 J n F 1 b 3 Q 7 L C Z x d W 9 0 O 1 N l Y 3 R p b 2 4 x L 0 x l d m V s I D U v U 2 9 1 c m N l L n s y X F w y L j J c X D I u M i 4 x X F w y L j I u M S 4 y L D E z f S Z x d W 9 0 O y w m c X V v d D t T Z W N 0 a W 9 u M S 9 M Z X Z l b C A 1 L 1 N v d X J j Z S 5 7 M l x c M i 4 y X F w y L j I u M l x c M i 4 y L j I u M S w x N H 0 m c X V v d D s s J n F 1 b 3 Q 7 U 2 V j d G l v b j E v T G V 2 Z W w g N S 9 T b 3 V y Y 2 U u e z J c X D I u M l x c M i 4 y L j J c X D I u M i 4 y L j I s M T V 9 J n F 1 b 3 Q 7 L C Z x d W 9 0 O 1 N l Y 3 R p b 2 4 x L 0 x l d m V s I D U v U 2 9 1 c m N l L n s y X F w y L j J c X D I u M i 4 y X F w y L j I u M i 4 z L D E 2 f S Z x d W 9 0 O y w m c X V v d D t T Z W N 0 a W 9 u M S 9 M Z X Z l b C A 1 L 1 N v d X J j Z S 5 7 M l x c M i 4 y X F w y L j I u M 1 x c M i 4 y L j M u M S w x N 3 0 m c X V v d D s s J n F 1 b 3 Q 7 U 2 V j d G l v b j E v T G V 2 Z W w g N S 9 T b 3 V y Y 2 U u e z N c X D M u M V x c M y 4 x L j F c X D M u M S 4 x L j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D b 2 5 2 Z X J 0 J T I w V G 8 l M j B O d W 1 i Z X I l M j B p Z i U y M H B v c 3 N p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O K C u 8 W q 1 O o j x y c 8 P t B A Q A A A A A A g A A A A A A E G Y A A A A B A A A g A A A A 1 U H 3 u h g 8 x 2 d j I 0 4 g i u n r S 1 n x z p 4 R d U 7 v 1 M H b N O K 8 F H I A A A A A D o A A A A A C A A A g A A A A W Y n X f Z X Q N C S 5 b p 8 D n C s L F a q n a M 2 k H 2 X I Z A S T 6 6 I s G H p Q A A A A Z X W M 1 p k E J r Y 0 V t H N 7 x z Y x M R G G h k + T 4 w f 5 J r x c Q s l P w u 6 G A I B 8 v k o q l x D M + G 7 g s u w k 4 n 9 I r J e E m N U / r I T 2 T K w d p / I t 6 8 5 S V h O q 0 N h n K K H b 3 h A A A A A 2 1 S B C i H I 4 p 9 l k G 6 5 s 5 k F 2 y X a p w 7 T l t U W 4 P W 5 c D 7 H Z h u w Y z 2 x U + n 1 l v O C 3 d D N t 3 F X j B q c l z 9 w P M N T R X + w 6 Y 6 5 1 g =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Readme</vt:lpstr>
      <vt:lpstr>Drop-Downs</vt:lpstr>
      <vt:lpstr>Master Data</vt:lpstr>
      <vt:lpstr>Level 2</vt:lpstr>
      <vt:lpstr>Level 3</vt:lpstr>
      <vt:lpstr>Level 4</vt:lpstr>
      <vt:lpstr>Level 5</vt:lpstr>
      <vt:lpstr>list_level1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2018-11-20T17:57:18Z</dcterms:created>
  <dcterms:modified xsi:type="dcterms:W3CDTF">2018-12-02T10:58:56Z</dcterms:modified>
</cp:coreProperties>
</file>