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codeName="ThisWorkbook" defaultThemeVersion="166925"/>
  <xr:revisionPtr revIDLastSave="0" documentId="13_ncr:1_{75C698EE-9458-434A-85D8-D52CE0A56ADD}" xr6:coauthVersionLast="45" xr6:coauthVersionMax="45" xr10:uidLastSave="{00000000-0000-0000-0000-000000000000}"/>
  <bookViews>
    <workbookView xWindow="-108" yWindow="-108" windowWidth="23256" windowHeight="12576" xr2:uid="{2E52FF2A-FAA4-4C9E-B8E7-0DE963D89AD2}"/>
  </bookViews>
  <sheets>
    <sheet name="Reformat" sheetId="2" r:id="rId1"/>
    <sheet name="config" sheetId="1" r:id="rId2"/>
  </sheets>
  <definedNames>
    <definedName name="directory">config!#REF!</definedName>
    <definedName name="ExternalData_1" localSheetId="0" hidden="1">Reformat!$A$1:$K$5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8033BB-167C-4440-805D-75A73C071A24}" keepAlive="1" name="Query - GetFile" description="Connection to the 'GetFile' query in the workbook." type="5" refreshedVersion="0" background="1">
    <dbPr connection="Provider=Microsoft.Mashup.OleDb.1;Data Source=$Workbook$;Location=GetFile;Extended Properties=&quot;&quot;" command="SELECT * FROM [GetFile]"/>
  </connection>
  <connection id="2" xr16:uid="{D7E34658-F237-4F62-86C4-14AB4BFF154E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3" xr16:uid="{52AE132D-1834-4906-8C6A-09624CFDC2E0}" keepAlive="1" name="Query - input" description="Connection to the 'input' query in the workbook." type="5" refreshedVersion="0" background="1">
    <dbPr connection="Provider=Microsoft.Mashup.OleDb.1;Data Source=$Workbook$;Location=input;Extended Properties=&quot;&quot;" command="SELECT * FROM [input]"/>
  </connection>
  <connection id="4" xr16:uid="{FC8B56D1-A33F-44B2-9BC7-BCC079E32942}" keepAlive="1" name="Query - Parameters" description="Connection to the 'Parameters' query in the workbook." type="5" refreshedVersion="0" background="1">
    <dbPr connection="Provider=Microsoft.Mashup.OleDb.1;Data Source=$Workbook$;Location=Parameters;Extended Properties=&quot;&quot;" command="SELECT * FROM [Parameters]"/>
  </connection>
  <connection id="5" xr16:uid="{8E7853DD-AA85-4803-BA6B-AF07B1BA959A}" keepAlive="1" name="Query - Parse" description="Connection to the 'Parse' query in the workbook." type="5" refreshedVersion="0" background="1">
    <dbPr connection="Provider=Microsoft.Mashup.OleDb.1;Data Source=$Workbook$;Location=Parse;Extended Properties=&quot;&quot;" command="SELECT * FROM [Parse]"/>
  </connection>
  <connection id="6" xr16:uid="{4B715A04-4F4F-4075-8BAB-C67B6B90D9B1}" keepAlive="1" name="Query - ParseQuery" description="Connection to the 'ParseQuery' query in the workbook." type="5" refreshedVersion="6" background="1">
    <dbPr connection="Provider=Microsoft.Mashup.OleDb.1;Data Source=$Workbook$;Location=ParseQuery;Extended Properties=&quot;&quot;" command="SELECT * FROM [ParseQuery]"/>
  </connection>
  <connection id="7" xr16:uid="{42B8C649-7ED4-45B0-8172-743EAFE8DC93}" keepAlive="1" name="Query - Reformat" description="Connection to the 'Reformat' query in the workbook." type="5" refreshedVersion="6" background="1" saveData="1">
    <dbPr connection="Provider=Microsoft.Mashup.OleDb.1;Data Source=$Workbook$;Location=Reformat;Extended Properties=&quot;&quot;" command="SELECT * FROM [Reformat]"/>
  </connection>
  <connection id="8" xr16:uid="{7010F150-DE41-4A14-9458-7A13DA6CB6ED}" keepAlive="1" name="Query - RegexMatch" description="Connection to the 'RegexMatch' query in the workbook." type="5" refreshedVersion="0" background="1">
    <dbPr connection="Provider=Microsoft.Mashup.OleDb.1;Data Source=$Workbook$;Location=RegexMatch;Extended Properties=&quot;&quot;" command="SELECT * FROM [RegexMatch]"/>
  </connection>
</connections>
</file>

<file path=xl/sharedStrings.xml><?xml version="1.0" encoding="utf-8"?>
<sst xmlns="http://schemas.openxmlformats.org/spreadsheetml/2006/main" count="57" uniqueCount="31">
  <si>
    <t>Key</t>
  </si>
  <si>
    <t>Value</t>
  </si>
  <si>
    <t>file</t>
  </si>
  <si>
    <t>Unique ID</t>
  </si>
  <si>
    <t>Company Name</t>
  </si>
  <si>
    <t>Unique ID of Deparment</t>
  </si>
  <si>
    <t>Department Name</t>
  </si>
  <si>
    <t>Team Name</t>
  </si>
  <si>
    <t>CD000001</t>
  </si>
  <si>
    <t>Name1</t>
  </si>
  <si>
    <t>DP000001</t>
  </si>
  <si>
    <t>Dep1</t>
  </si>
  <si>
    <t>Blue</t>
  </si>
  <si>
    <t>Doc1</t>
  </si>
  <si>
    <t>1234567</t>
  </si>
  <si>
    <t>Verified</t>
  </si>
  <si>
    <t>Doc2</t>
  </si>
  <si>
    <t>890123, 123689, 567842</t>
  </si>
  <si>
    <t>Doc3</t>
  </si>
  <si>
    <t>Missing</t>
  </si>
  <si>
    <t>Doc4</t>
  </si>
  <si>
    <t>45782</t>
  </si>
  <si>
    <t>Not Signed - Query</t>
  </si>
  <si>
    <t>FirstBulk Name</t>
  </si>
  <si>
    <t>FirstBulk Number</t>
  </si>
  <si>
    <t>FirstBulk Status</t>
  </si>
  <si>
    <t>SecondBulk Name</t>
  </si>
  <si>
    <t>SecondBulk Number</t>
  </si>
  <si>
    <t>SecondBulk Status</t>
  </si>
  <si>
    <t>sheet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</si>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</sst>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F84BFC4-F07A-41B8-9995-7AE56E0A11A1}" autoFormatId="16" applyNumberFormats="0" applyBorderFormats="0" applyFontFormats="0" applyPatternFormats="0" applyAlignmentFormats="0" applyWidthHeightFormats="0">
  <queryTableRefresh nextId="18">
    <queryTableFields count="11">
      <queryTableField id="1" name="Unique ID" tableColumnId="1"/>
      <queryTableField id="2" name="Company Name" tableColumnId="2"/>
      <queryTableField id="3" name="Unique ID of Deparment" tableColumnId="3"/>
      <queryTableField id="4" name="Department Name" tableColumnId="4"/>
      <queryTableField id="5" name="Team Name" tableColumnId="5"/>
      <queryTableField id="12" name="FirstBulk Name" tableColumnId="12"/>
      <queryTableField id="13" name="FirstBulk Number" tableColumnId="13"/>
      <queryTableField id="14" name="FirstBulk Status" tableColumnId="14"/>
      <queryTableField id="15" name="SecondBulk Name" tableColumnId="15"/>
      <queryTableField id="16" name="SecondBulk Number" tableColumnId="16"/>
      <queryTableField id="17" name="SecondBulk Statu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4615B-FB86-48C6-B6DF-3092D460EC83}" name="Reformat" displayName="Reformat" ref="A1:K5" tableType="queryTable" totalsRowShown="0">
  <autoFilter ref="A1:K5" xr:uid="{42DE2766-5B57-4CFE-ABF9-8F5AF706CE6E}"/>
  <tableColumns count="11">
    <tableColumn id="1" xr3:uid="{B1C24A60-6CA4-41AF-86C4-C9C7555961D8}" uniqueName="1" name="Unique ID" queryTableFieldId="1" dataDxfId="4"/>
    <tableColumn id="2" xr3:uid="{C77CCF69-D9E7-4402-B908-3640F7F680E4}" uniqueName="2" name="Company Name" queryTableFieldId="2" dataDxfId="3"/>
    <tableColumn id="3" xr3:uid="{42273DDB-E43A-4A7F-859F-BA47394C15D0}" uniqueName="3" name="Unique ID of Deparment" queryTableFieldId="3" dataDxfId="2"/>
    <tableColumn id="4" xr3:uid="{A57EC4C1-CEE4-47ED-BA52-352856B097EB}" uniqueName="4" name="Department Name" queryTableFieldId="4" dataDxfId="1"/>
    <tableColumn id="5" xr3:uid="{76F0DC05-5C19-411F-9C5F-15BA59B52F44}" uniqueName="5" name="Team Name" queryTableFieldId="5" dataDxfId="0"/>
    <tableColumn id="12" xr3:uid="{D66D8427-1382-49E3-BC95-A988928CFDE1}" uniqueName="12" name="FirstBulk Name" queryTableFieldId="12"/>
    <tableColumn id="13" xr3:uid="{CFBA4685-7D1D-4D7F-8F86-E0861E3C7DF8}" uniqueName="13" name="FirstBulk Number" queryTableFieldId="13"/>
    <tableColumn id="14" xr3:uid="{268AFAAA-9E7D-47DD-AB74-0D89B3904640}" uniqueName="14" name="FirstBulk Status" queryTableFieldId="14"/>
    <tableColumn id="15" xr3:uid="{9FE64982-1E03-4FBC-8501-22E5BF1996AB}" uniqueName="15" name="SecondBulk Name" queryTableFieldId="15"/>
    <tableColumn id="16" xr3:uid="{1FFC7A32-0EFC-4E6C-A9F1-908FCD697C36}" uniqueName="16" name="SecondBulk Number" queryTableFieldId="16"/>
    <tableColumn id="17" xr3:uid="{63C7B18B-7A92-4F25-B5F3-67A43C09961E}" uniqueName="17" name="SecondBulk Status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B3">
  <autoFilter ref="A1:B3" xr:uid="{051C77BE-8875-422A-9600-FF2F96DBEFC9}"/>
  <tableColumns count="2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E92A-A3DE-4869-BE2B-F2F194FC4007}">
  <dimension ref="A1:K5"/>
  <sheetViews>
    <sheetView tabSelected="1" workbookViewId="0">
      <selection activeCell="D5" sqref="D5"/>
    </sheetView>
  </sheetViews>
  <sheetFormatPr defaultRowHeight="14.4" x14ac:dyDescent="0.3"/>
  <cols>
    <col min="1" max="1" width="11.5546875" bestFit="1" customWidth="1"/>
    <col min="2" max="2" width="16.88671875" bestFit="1" customWidth="1"/>
    <col min="3" max="3" width="24" bestFit="1" customWidth="1"/>
    <col min="4" max="4" width="18.88671875" bestFit="1" customWidth="1"/>
    <col min="5" max="5" width="13.33203125" bestFit="1" customWidth="1"/>
    <col min="6" max="6" width="15.88671875" bestFit="1" customWidth="1"/>
    <col min="7" max="7" width="21" bestFit="1" customWidth="1"/>
    <col min="8" max="8" width="16.109375" bestFit="1" customWidth="1"/>
    <col min="9" max="9" width="18.6640625" bestFit="1" customWidth="1"/>
    <col min="10" max="10" width="21" bestFit="1" customWidth="1"/>
    <col min="11" max="11" width="18.88671875" bestFit="1" customWidth="1"/>
    <col min="12" max="12" width="16" bestFit="1" customWidth="1"/>
    <col min="13" max="13" width="21" bestFit="1" customWidth="1"/>
    <col min="14" max="14" width="16.21875" bestFit="1" customWidth="1"/>
    <col min="15" max="15" width="18.77734375" bestFit="1" customWidth="1"/>
    <col min="16" max="16" width="21" bestFit="1" customWidth="1"/>
    <col min="17" max="17" width="19" bestFit="1" customWidth="1"/>
  </cols>
  <sheetData>
    <row r="1" spans="1:1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t="s">
        <v>13</v>
      </c>
      <c r="G2" t="s">
        <v>14</v>
      </c>
      <c r="H2" t="s">
        <v>15</v>
      </c>
      <c r="I2" t="s">
        <v>13</v>
      </c>
      <c r="J2" t="s">
        <v>14</v>
      </c>
      <c r="K2" t="s">
        <v>15</v>
      </c>
    </row>
    <row r="3" spans="1:11" x14ac:dyDescent="0.3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t="s">
        <v>16</v>
      </c>
      <c r="G3" t="s">
        <v>17</v>
      </c>
      <c r="H3" t="s">
        <v>15</v>
      </c>
      <c r="I3" t="s">
        <v>16</v>
      </c>
      <c r="J3" t="s">
        <v>17</v>
      </c>
      <c r="K3" t="s">
        <v>15</v>
      </c>
    </row>
    <row r="4" spans="1:11" x14ac:dyDescent="0.3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t="s">
        <v>18</v>
      </c>
      <c r="G4" t="s">
        <v>19</v>
      </c>
      <c r="H4" t="s">
        <v>19</v>
      </c>
      <c r="I4" t="s">
        <v>18</v>
      </c>
      <c r="J4" t="s">
        <v>19</v>
      </c>
      <c r="K4" t="s">
        <v>19</v>
      </c>
    </row>
    <row r="5" spans="1:11" x14ac:dyDescent="0.3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I5" t="s">
        <v>20</v>
      </c>
      <c r="J5" t="s">
        <v>21</v>
      </c>
      <c r="K5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B3"/>
  <sheetViews>
    <sheetView workbookViewId="0">
      <selection activeCell="B2" sqref="B2"/>
    </sheetView>
  </sheetViews>
  <sheetFormatPr defaultRowHeight="14.4" x14ac:dyDescent="0.3"/>
  <cols>
    <col min="1" max="1" width="11.88671875" bestFit="1" customWidth="1"/>
    <col min="2" max="2" width="11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tr">
        <f ca="1">fn_directory&amp;"\"&amp;"source.xlsx"</f>
        <v>C:\devel\GitHub\r_excel-stuff\f9ej2n\source.xlsx</v>
      </c>
    </row>
    <row r="3" spans="1:2" x14ac:dyDescent="0.3">
      <c r="A3" t="s">
        <v>29</v>
      </c>
      <c r="B3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2 c 2 f 9 f - a 1 8 4 - 4 5 0 b - b e 3 9 - 4 b d 1 7 f f 3 7 8 b 0 "   x m l n s = " h t t p : / / s c h e m a s . m i c r o s o f t . c o m / D a t a M a s h u p " > A A A A A N 0 N A A B Q S w M E F A A C A A g A l a Z Z U J H W z l C o A A A A + A A A A B I A H A B D b 2 5 m a W c v U G F j a 2 F n Z S 5 4 b W w g o h g A K K A U A A A A A A A A A A A A A A A A A A A A A A A A A A A A h Y / N C o J A F E Z f R W b v 3 N H w B 7 m O i 6 B V Q h R E W 9 F R h 3 S M c U z f r U W P 1 C s k l N W u 5 X c 4 i / M 9 b n d M p r a x r k L 3 s l M x c S g j l l B 5 V 0 h V x W Q w p R 2 S h O M u y 8 9 Z J a x Z V n 0 0 9 U V M a m M u E c A 4 j n R c 0 U 5 X 4 D L m w C n d H v J a t B n 5 y P K / b E v V m 0 z l g n A 8 v m K 4 S w O f e n 4 Q U i 9 0 E B a M q V R f x Z 2 L K U P 4 g b g e G j N o w U t t b / Y I y 0 R 4 v + B P U E s D B B Q A A g A I A J W m W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p l l Q C f a G m t M K A A B M K w A A E w A c A E Z v c m 1 1 b G F z L 1 N l Y 3 R p b 2 4 x L m 0 g o h g A K K A U A A A A A A A A A A A A A A A A A A A A A A A A A A A A 3 V r 7 c 9 s 2 E v 7 5 P O P / A Q P P 1 F R L U 5 H j N G l j p e N X 7 t z m V d v X z o 2 i y 1 A i Z C E m C Z Y E L S k a / + + 3 C 5 A E n 7 Y z k 0 d z 6 d S R g c X u h 9 3 F 7 g c o C Z t K L k J y r v 8 e P N 3 c 2 N z 4 J 5 N v 3 N g N D t P Z j M V k S K w r t i J u Q i R b y h 4 Z P i N q m k k W J + v R b 2 w 1 h P n x z e g P 1 0 / Z W K k Y k W O W T G M e K e 1 D Q i / m P C F / p S x e E f g Q x e K a e 8 x D p S 6 Z i v C a h Z y F U 0 a k I K 7 v i w V Z i R R / m Y p o R e S c k Z f w 0 W N k J m L 1 a 5 Q j I A s u 5 y K V x G f u N Q 8 v 1 e w b s Y C Z 3 5 U 5 5 n E p Y k r G m x v J 3 I 3 B q E E P y H w m N w j 8 O R d p D P a H 5 G Q 5 Z b 5 z l M Y x C + W f I r 6 a C H F l 9 d a j V 7 B o S M 1 i C l s + E q E E s b G t d G z R o 7 k b X o K J i 1 X E K C i 7 c C c + c y 5 i N 0 w A e X A k / D Q I c T K x t E F 7 v a b g Q W o T C a P K w z c 2 W V P l y 8 r o T c / e z K w c e O i 7 P E z K M c Y Y T G o z V g 2 O T W h 1 i U 2 Y O 5 2 b U Y t S S r 4 j G N E x / A 2 / 9 W i L 0 e f c Z 7 f Y b A O n T Z u F J c s 4 2 G 5 Y 2 e 3 3 C S i E J N G G s p T E L O A B Z h G Y i l i M v n U x f X h I p m 7 C i J i R W c w g 3 0 I J A 7 6 f K G V F Q p e V W a 1 b 6 2 3 w s L S m c i 5 0 1 m Q Z M 2 w c j k + b U Q A J p g D e m V g k x u P n z I c j i 2 N 5 I m m X a h 8 O C Y D K P K g y C U b q q t Y P 8 h O b b 1 X 9 t r F h E 0 9 M 0 w B A u N n p H R G Y P y 4 P O g g d z 3 X u E 8 R P Y W l V 6 s i V 7 F L A I Q T J 5 u x B C i c X w 0 E B F J x S Z y q C f t q X P P b 5 B P 4 b P G 6 u q Z W V M y b T O E z U o b 9 W G 5 0 K c H M S i d B T x U C o K Q w R p I Y q D e b w S / R k 0 8 T J 0 g 0 i n 2 F x W I + q 9 m A X x C Z H W I i G l X M z g 8 T B r L X J G U t S X + q S d y e m f G E n u P H N x p h s b F Q i 5 J y x y H e n D A 9 1 E f z K z E s m X c + V r q V H S 4 K 9 W n B 7 P Z X Z W W H M T 4 D K 7 8 1 q E j f S H C W d L F s T q / A F J l 4 P d b a l 0 e Z t e Y Q K 6 e b t O d S c v k c S N R f V s u i F c D 2 d Q x g O k k R s y m c c H D J Z F a E y D a c r V k 0 z H 5 N J W R 1 s S 6 Q D M u G h C x 5 Q 6 M T k P Z x 8 w m f 3 S X q T Y N h o Q Z h 7 W k v k y j l k 1 y a k F w Z r E z J s 8 0 u k 2 B m 7 Z M u X r o R S p a t o P c 0 S G e M e s k y z E S j 4 O D Q D Q r n Q 9 U k g P I w S + L 9 W f b V K o 3 Z o B v A P 3 Z / L w H + 2 P x H e 6 t m + D s o z L f K P a z c m S 4 C x T b / T Q L 6 j 2 0 / N c p z + o K e J B R E o I O w / C 1 P f R 7 e H J V z M h 1 Y E 0 T R K l A F M 5 Z A t 0 B c n y 8 j a x t 5 3 A f h z 3 1 r Z n m 3 6 l s L / b 2 k P m + K 2 / a F X 1 h L n + b F 0 A v S n t e q V k O Y h c B Y x l 8 z a 3 o 9 i 9 m y b / J A t c 9 4 L H l r b W 1 t b C Y v g 5 3 Y P p r b 3 + 0 q q p 9 X s 9 z P f 7 P e 1 q 5 T b q L F h m 4 9 / s s k b 9 x I D C J 8 c / F h k g x E 6 h n z R E i i A / Q d H x i W J o z n 3 P e i S I I V T K J I P t Y k N Q C 7 / n H f T w 9 f H / 1 F 9 9 J Z 1 u 6 V 1 g 6 I N n 5 1 0 r d u C P h M o r v E a I h w T z X U a 3 T g b t g o z 9 p p i X O l N r 6 L s P P K 5 z J R g i T l m P g 8 4 N t B C I e S F G 3 o v e J I p t V q J Z G J 1 I Q M K m d m 2 i T I H 2 h 3 1 A Q c P V 4 V J i x Y 5 A K K / p 0 K y c 7 n C y p 5 c w 0 n G E w p i A Z 5 v P J 2 K j m K q I 5 z s 0 E E R d M n o n M U c y s s H 5 j l o A o R l D N x C V U t c t M 7 V 3 C C T J R p c 1 S 8 f Q Z 5 v c 6 J t t t 7 C n v F P B r B m c Y T D l X R J E y m C g d r K S i 8 S 6 O U F T 7 Q T t G h e O U t L P r 7 / m b r 4 d V r g A b l k I Y R w C g X i M v W h v r A l F I M k w X l V X 7 A q z 9 J Q 3 x c n Q L I 9 I n Q n / N W 9 d r U y L W m p n J g L z w H u 7 k Y S J G e x C M h c y i j 5 u d 9 f L B Y O r J v w 6 V S k g C f U i H c f D J 7 0 H + z 1 d x / 1 Y / T G D g 9 3 I r z I 7 U z 4 D p y G 7 B d 1 i c Q 5 h r R 6 B 6 9 / O + 8 B w Y 6 G 0 H f I l u X P e u e M V Q w u H i b T u R B + o m y 9 T 2 I 2 0 z / f Q U N 9 p w x G j p t E 6 m 5 R 2 l G L O 2 A R 0 G i 8 b g C q i p F M e M c I J w 4 P Z 6 K v t C o P Q + N q U Y l C c I V R k b m D S M D l u h a 7 N 1 m L z G / C U / B 5 q r r o Z S z S C K t B T j R M m g H X Q I L 6 V 8 q n V 2 Q S i 0 U I G J f k f R p E C Y G K o q / Z v v t h B X l 8 S f E K R 2 V t A Y x S y u t 0 Z d 3 U T O k N 7 A r P V h d 2 O X c l G I I t h i J L o 8 8 I u w o Y j / I d 8 N C 1 X 8 6 v l v P 9 L 7 3 6 E m v 0 X z L + v q d X 3 M f p H W Z V 0 G B O / a 0 H V H A 2 N 7 4 G G 9 R p 3 3 r j K E i x o r D m I e I 0 i E S M R U X d q 2 l x w S 5 u 1 l X m c T 5 n T A 7 e q b 9 U 0 a + t X 4 9 O o T M N z W U u Q U m w 9 x s P v S F V 6 5 A Y l L n K F n 0 D B U 2 g k n 8 x 1 8 O r e 9 G v s p l s 3 C q b t 8 k o m z 3 w / f O p C 0 U g G a o 2 a X b 3 U U 2 w g Q J 7 3 7 9 D D j W S n B 4 3 H p W O R A C 0 Y k W w 6 T Q m i 2 X 4 e H L M 4 L 6 D Q W u I q R m J U + 1 q L p g b t M 8 8 5 3 E i y S T 1 r 9 A C p k t D 5 J x N 4 Q 7 T L V N 6 A z s N r 8 U V 7 F x 3 X P I 8 6 0 z 3 e w f T U A 7 B T P 4 U B b F P m D V q Y h z 3 7 r Q 5 a D f a h R D s Z / t s A d D i g T K C n O 0 1 G K i e M L S w E 6 r d E Y h W 3 z f e H L W 6 9 v 3 W s Y F O 6 G K E e 0 m + R + S z z j H 8 4 I A m d z Y 6 Y a w 4 O L 7 9 j U q u y U Z L 2 9 e 0 G G z k i r s J c w 1 x C U z 7 n j q C 2 L C Y Z 0 8 5 d k g P y 7 v J r h S j b M 1 4 f F M j j j k E w z C 7 3 l F z c E W A G n b L D r u 3 4 U a 0 B l 2 p l A E o 0 i a z X 0 v h w r k 3 L c E y / q q F 6 w x 0 x J 0 J N K j 7 e k 2 z u k J f p c E E m T 7 A g L a S g t m i w K B s X n / K I 8 U K M 5 a v b Y F c 8 v X t m F s 2 W Q / V X b C N c I G 7 P G T W m M E C u e n U 7 e D L z Z a H U a q 4 w s D B b B 6 Q H T L Y f b j 3 6 M f H 8 O k P 4 P 7 q y W t X T e 7 C 0 J O f H s C 8 j U I / P v n J J i D 4 Z G + 3 L P t Q y T 6 E o Z c c e C w Q o z 0 1 s g c j e 4 8 e P 0 H h V 0 D n z v l l C O I 7 + h s Z m t 0 Y T 5 P i C U 2 N q 0 5 o q x o 9 p A c h f i d S F z l j Q H B g L 7 p p l j e n y q f + w q e N S 5 T 4 m X I D u N N 6 6 / 3 w 1 k E W R f l l q S g c 4 b d R i h 9 I o S N v U u A 5 9 F u s M Q U L q t 6 t D 1 e w W 7 w o W U B 7 8 L j l P 0 + W M n Y V N 0 q c k z g W c b 0 G n U L g l p U K p E Z M A 2 u C A t x 6 l U 0 e Q J B a N Q 5 u U V k 2 n O t y 8 M w N K t p e s h g 7 J 7 q W s 1 L B f c U S g P M r P i P V T G J O 5 9 o g w b t m c a 4 + h e q Q d j k v 2 E y + T s G x 5 Y I V Q i a 0 t j 6 c M K 2 v h h g p k Z 4 c Z C c v l r T M J O 7 d U + s I 7 D V t u K + t m L Q H R E + r z 7 e 1 0 I b z 8 r 3 c V H 7 p 9 N O g 2 1 H t A G v + O g k 9 2 v z u 8 X Y e U A O g v I 7 3 p r x v q c f O i 5 g H + I Y 6 A g v j o X k + V Z M H M 4 i 9 e a T S Z 3 a k Y j f u 6 X d V J X f I 5 I K x s J B M q q K 2 U t 5 r I V D 3 e s i r c 4 h 1 v o 8 K D 0 3 0 w V T v Q 4 d 4 o W F t L 3 p t T K n + Z p c 3 C u M k r c 8 4 Y q Q B j E F 2 B 2 q W o c b d g J S D D K K k i 6 z e u o 1 y 8 y q j q 3 u / g u / e I F W 0 7 3 L a n f s y b b W M s Z Z J B u B I b 0 h 9 4 d w F E 3 M 0 y E x 2 X s a S B r j 6 f v B I Z a E t U r 9 + 9 S n c 2 y l R b K 5 V o l I B 1 K X c 0 3 f 0 8 v l X 4 2 r U q m 3 O x u e A r I t T O 5 O M K 0 v s A k J 3 8 e y k k Q 1 U 5 c N U Z j E N h d m / J 8 l v M K r H H 3 L 9 T Z d + + G B L F o D u + D m E J P V d 5 W n 6 M 6 W G E + A T R / U f g C Q d 3 3 J q k o T / L C V c d X 2 f 9 D F 8 4 i t w i s / D K z 4 9 t / h b 8 Y v P y j E + J 8 / 4 i l z j C / C N / w P O 8 V l 4 x 9 + S e 3 w z / O M b 4 i D f L g / 5 0 l z k k / I R V F b + X r d F s S E t u n E / / R 9 Q S w E C L Q A U A A I A C A C V p l l Q k d b O U K g A A A D 4 A A A A E g A A A A A A A A A A A A A A A A A A A A A A Q 2 9 u Z m l n L 1 B h Y 2 t h Z 2 U u e G 1 s U E s B A i 0 A F A A C A A g A l a Z Z U A / K 6 a u k A A A A 6 Q A A A B M A A A A A A A A A A A A A A A A A 9 A A A A F t D b 2 5 0 Z W 5 0 X 1 R 5 c G V z X S 5 4 b W x Q S w E C L Q A U A A I A C A C V p l l Q C f a G m t M K A A B M K w A A E w A A A A A A A A A A A A A A A A D l A Q A A R m 9 y b X V s Y X M v U 2 V j d G l v b j E u b V B L B Q Y A A A A A A w A D A M I A A A A F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R A A A A A A A A F Z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M d W w 4 Z 0 F P d F l U T D V p a W 1 s c S 9 j a W l D R W R s Z E Z C a G N t R n R B Q U F B Q U F B Q U F B Q U F B T n U w b m h 6 c 0 1 3 R k 1 1 Z U 1 S Y l Z H N W R L N E Z V R 0 Z 5 Y z J V Q U F B R U F B Q U E 9 I i A v P j w v U 3 R h Y m x l R W 5 0 c m l l c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S 0 w N F Q w N D o z O D o y M S 4 y O D E 0 N D Y 2 W i I g L z 4 8 R W 5 0 c n k g V H l w Z T 0 i R m l s b E N v b H V t b l R 5 c G V z I i B W Y W x 1 Z T 0 i c 0 J n W U c i I C 8 + P E V u d H J 5 I F R 5 c G U 9 I l F 1 Z X J 5 R 3 J v d X B J R C I g V m F s d W U 9 I n M y M D V m Y m E 0 Y i 1 l Y j A w L T R j N T g t Y m U 2 M i 0 4 Y T Y 5 N m F m Z G M 4 Y T I i I C 8 + P E V u d H J 5 I F R 5 c G U 9 I k F k Z G V k V G 9 E Y X R h T W 9 k Z W w i I F Z h b H V l P S J s M C I g L z 4 8 R W 5 0 c n k g V H l w Z T 0 i R m l s b E N v b H V t b k 5 h b W V z I i B W Y W x 1 Z T 0 i c 1 s m c X V v d D t L Z X k m c X V v d D s s J n F 1 b 3 Q 7 V m F s d W U m c X V v d D s s J n F 1 b 3 Q 7 T S B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X J h b W V 0 Z X J z L 0 N o Y W 5 n Z W Q g V H l w Z S 5 7 S 2 V 5 L D B 9 J n F 1 b 3 Q 7 L C Z x d W 9 0 O 1 N l Y 3 R p b 2 4 x L 1 B h c m F t Z X R l c n M v Q 2 h h b m d l Z C B U e X B l L n t W Y W x 1 Z S w x f S Z x d W 9 0 O y w m c X V v d D t T Z W N 0 a W 9 u M S 9 Q Y X J h b W V 0 Z X J z L 0 N o Y W 5 n Z W Q g V H l w Z S 5 7 T S B j b 2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J 1 Z m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h c m F t Q n V m Z m V y P C 9 J d G V t U G F 0 a D 4 8 L 0 l 0 Z W 1 M b 2 N h d G l v b j 4 8 U 3 R h Y m x l R W 5 0 c m l l c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x O S 0 w O S 0 z M F Q x O D o x N z o 0 N C 4 z O T U 5 O T k 0 W i I g L z 4 8 R W 5 0 c n k g V H l w Z T 0 i R m l s b F N 0 Y X R 1 c y I g V m F s d W U 9 I n N D b 2 1 w b G V 0 Z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Z p b G x M Y X N 0 V X B k Y X R l Z C I g V m F s d W U 9 I m Q y M D I w L T A y L T E 4 V D E 4 O j E 0 O j I 3 L j A 1 N j Y 0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y L T E 4 V D E 4 O j E 0 O j I 3 L j E y M D Y w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Q W R k Z W Q l M j B H Z X R Q Y X J h b S U y M G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F k Z G V k J T I w R 2 V 0 R m l s Z S U y M G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l e E 1 h d G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i 0 x O F Q x O D o z N D o y N y 4 3 O T M 5 M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b n B 1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M W M 5 Z W I 0 Z G I t M z N l Y y 0 0 Y z A x L W I 5 Z T M t M T E 2 Z D U x Y j k 3 N G F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i 0 y N V Q x O T o z O T o y O S 4 5 N T I 5 O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Z v c m 1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W Z v c m 1 h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1 V D E 5 O j U y O j Q y L j A 4 N j Q w M T F a I i A v P j x F b n R y e S B U e X B l P S J G a W x s Q 2 9 s d W 1 u V H l w Z X M i I F Z h b H V l P S J z Q m d Z R 0 J n W U F B Q U F B Q U F B P S I g L z 4 8 R W 5 0 c n k g V H l w Z T 0 i R m l s b E N v b H V t b k 5 h b W V z I i B W Y W x 1 Z T 0 i c 1 s m c X V v d D t V b m l x d W U g S U Q m c X V v d D s s J n F 1 b 3 Q 7 Q 2 9 t c G F u e S B O Y W 1 l J n F 1 b 3 Q 7 L C Z x d W 9 0 O 1 V u a X F 1 Z S B J R C B v Z i B E Z X B h c m 1 l b n Q m c X V v d D s s J n F 1 b 3 Q 7 R G V w Y X J 0 b W V u d C B O Y W 1 l J n F 1 b 3 Q 7 L C Z x d W 9 0 O 1 R l Y W 0 g T m F t Z S Z x d W 9 0 O y w m c X V v d D t G a X J z d E J 1 b G s g T m F t Z S Z x d W 9 0 O y w m c X V v d D t G a X J z d E J 1 b G s g T n V t Y m V y J n F 1 b 3 Q 7 L C Z x d W 9 0 O 0 Z p c n N 0 Q n V s a y B T d G F 0 d X M m c X V v d D s s J n F 1 b 3 Q 7 U 2 V j b 2 5 k Q n V s a y B O Y W 1 l J n F 1 b 3 Q 7 L C Z x d W 9 0 O 1 N l Y 2 9 u Z E J 1 b G s g T n V t Y m V y J n F 1 b 3 Q 7 L C Z x d W 9 0 O 1 N l Y 2 9 u Z E J 1 b G s g U 3 R h d H V z J n F 1 b 3 Q 7 X S I g L z 4 8 R W 5 0 c n k g V H l w Z T 0 i R m l s b F N 0 Y X R 1 c y I g V m F s d W U 9 I n N D b 2 1 w b G V 0 Z S I g L z 4 8 R W 5 0 c n k g V H l w Z T 0 i U X V l c n l J R C I g V m F s d W U 9 I n N k M G Y 4 N T M z N i 0 y N 2 I z L T R k Y z E t Y j A 3 M S 0 0 M G I y N m E z O G Q 1 Y j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v c m 1 h d C 9 D a G F u Z 2 V k I F R 5 c G U u e 1 V u a X F 1 Z S B J R C w w f S Z x d W 9 0 O y w m c X V v d D t T Z W N 0 a W 9 u M S 9 S Z W Z v c m 1 h d C 9 D a G F u Z 2 V k I F R 5 c G U u e 0 N v b X B h b n k g T m F t Z S w x f S Z x d W 9 0 O y w m c X V v d D t T Z W N 0 a W 9 u M S 9 S Z W Z v c m 1 h d C 9 D a G F u Z 2 V k I F R 5 c G U u e 1 V u a X F 1 Z S B J R C B v Z i B E Z X B h c m 1 l b n Q s M n 0 m c X V v d D s s J n F 1 b 3 Q 7 U 2 V j d G l v b j E v U m V m b 3 J t Y X Q v Q 2 h h b m d l Z C B U e X B l L n t E Z X B h c n R t Z W 5 0 I E 5 h b W U s M 3 0 m c X V v d D s s J n F 1 b 3 Q 7 U 2 V j d G l v b j E v U m V m b 3 J t Y X Q v Q 2 h h b m d l Z C B U e X B l L n t U Z W F t I E 5 h b W U s N H 0 m c X V v d D s s J n F 1 b 3 Q 7 U 2 V j d G l v b j E v U m V m b 3 J t Y X Q v R X h w Y W 5 k Z W Q g R m l y c 3 R C d W x r L n t G a X J z d E J 1 b G s g T m F t Z S w 1 f S Z x d W 9 0 O y w m c X V v d D t T Z W N 0 a W 9 u M S 9 S Z W Z v c m 1 h d C 9 F e H B h b m R l Z C B G a X J z d E J 1 b G s u e 0 Z p c n N 0 Q n V s a y B O d W 1 i Z X I s N n 0 m c X V v d D s s J n F 1 b 3 Q 7 U 2 V j d G l v b j E v U m V m b 3 J t Y X Q v R X h w Y W 5 k Z W Q g R m l y c 3 R C d W x r L n t G a X J z d E J 1 b G s g U 3 R h d H V z L D d 9 J n F 1 b 3 Q 7 L C Z x d W 9 0 O 1 N l Y 3 R p b 2 4 x L 1 J l Z m 9 y b W F 0 L 0 V 4 c G F u Z G V k I F N l Y 2 9 u Z E J 1 b G s u e 1 N l Y 2 9 u Z E J 1 b G s g T m F t Z S w 4 f S Z x d W 9 0 O y w m c X V v d D t T Z W N 0 a W 9 u M S 9 S Z W Z v c m 1 h d C 9 F e H B h b m R l Z C B T Z W N v b m R C d W x r L n t T Z W N v b m R C d W x r I E 5 1 b W J l c i w 5 f S Z x d W 9 0 O y w m c X V v d D t T Z W N 0 a W 9 u M S 9 S Z W Z v c m 1 h d C 9 F e H B h b m R l Z C B T Z W N v b m R C d W x r L n t T Z W N v b m R C d W x r I F N 0 Y X R 1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l Z m 9 y b W F 0 L 0 N o Y W 5 n Z W Q g V H l w Z S 5 7 V W 5 p c X V l I E l E L D B 9 J n F 1 b 3 Q 7 L C Z x d W 9 0 O 1 N l Y 3 R p b 2 4 x L 1 J l Z m 9 y b W F 0 L 0 N o Y W 5 n Z W Q g V H l w Z S 5 7 Q 2 9 t c G F u e S B O Y W 1 l L D F 9 J n F 1 b 3 Q 7 L C Z x d W 9 0 O 1 N l Y 3 R p b 2 4 x L 1 J l Z m 9 y b W F 0 L 0 N o Y W 5 n Z W Q g V H l w Z S 5 7 V W 5 p c X V l I E l E I G 9 m I E R l c G F y b W V u d C w y f S Z x d W 9 0 O y w m c X V v d D t T Z W N 0 a W 9 u M S 9 S Z W Z v c m 1 h d C 9 D a G F u Z 2 V k I F R 5 c G U u e 0 R l c G F y d G 1 l b n Q g T m F t Z S w z f S Z x d W 9 0 O y w m c X V v d D t T Z W N 0 a W 9 u M S 9 S Z W Z v c m 1 h d C 9 D a G F u Z 2 V k I F R 5 c G U u e 1 R l Y W 0 g T m F t Z S w 0 f S Z x d W 9 0 O y w m c X V v d D t T Z W N 0 a W 9 u M S 9 S Z W Z v c m 1 h d C 9 F e H B h b m R l Z C B G a X J z d E J 1 b G s u e 0 Z p c n N 0 Q n V s a y B O Y W 1 l L D V 9 J n F 1 b 3 Q 7 L C Z x d W 9 0 O 1 N l Y 3 R p b 2 4 x L 1 J l Z m 9 y b W F 0 L 0 V 4 c G F u Z G V k I E Z p c n N 0 Q n V s a y 5 7 R m l y c 3 R C d W x r I E 5 1 b W J l c i w 2 f S Z x d W 9 0 O y w m c X V v d D t T Z W N 0 a W 9 u M S 9 S Z W Z v c m 1 h d C 9 F e H B h b m R l Z C B G a X J z d E J 1 b G s u e 0 Z p c n N 0 Q n V s a y B T d G F 0 d X M s N 3 0 m c X V v d D s s J n F 1 b 3 Q 7 U 2 V j d G l v b j E v U m V m b 3 J t Y X Q v R X h w Y W 5 k Z W Q g U 2 V j b 2 5 k Q n V s a y 5 7 U 2 V j b 2 5 k Q n V s a y B O Y W 1 l L D h 9 J n F 1 b 3 Q 7 L C Z x d W 9 0 O 1 N l Y 3 R p b 2 4 x L 1 J l Z m 9 y b W F 0 L 0 V 4 c G F u Z G V k I F N l Y 2 9 u Z E J 1 b G s u e 1 N l Y 2 9 u Z E J 1 b G s g T n V t Y m V y L D l 9 J n F 1 b 3 Q 7 L C Z x d W 9 0 O 1 N l Y 3 R p b 2 4 x L 1 J l Z m 9 y b W F 0 L 0 V 4 c G F u Z G V k I F N l Y 2 9 u Z E J 1 b G s u e 1 N l Y 2 9 u Z E J 1 b G s g U 3 R h d H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m b 3 J t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v S W 1 w b 3 J 0 Z W Q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V R d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M 5 Z W I 0 Z G I t M z N l Y y 0 0 Y z A x L W I 5 Z T M t M T E 2 Z D U x Y j k 3 N G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1 V D E 5 O j M 5 O j M x L j Y 4 N j k 1 M D Z a I i A v P j x F b n R y e S B U e X B l P S J G a W x s Q 2 9 s d W 1 u V H l w Z X M i I F Z h b H V l P S J z Q m d Z R y I g L z 4 8 R W 5 0 c n k g V H l w Z T 0 i R m l s b E N v b H V t b k 5 h b W V z I i B W Y W x 1 Z T 0 i c 1 s m c X V v d D t O Y W 1 l J n F 1 b 3 Q 7 L C Z x d W 9 0 O 0 5 1 b W J l c i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z Z V F 1 Z X J 5 L 1 R y a W 1 t Z W Q g V G V 4 d C 5 7 T m F t Z S w x f S Z x d W 9 0 O y w m c X V v d D t T Z W N 0 a W 9 u M S 9 Q Y X J z Z V F 1 Z X J 5 L 1 R y a W 1 t Z W Q g V G V 4 d C 5 7 T n V t Y m V y L D J 9 J n F 1 b 3 Q 7 L C Z x d W 9 0 O 1 N l Y 3 R p b 2 4 x L 1 B h c n N l U X V l c n k v U m V w b G F j Z W Q g V m F s d W U u e 1 N 0 Y X R 1 c y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X J z Z V F 1 Z X J 5 L 1 R y a W 1 t Z W Q g V G V 4 d C 5 7 T m F t Z S w x f S Z x d W 9 0 O y w m c X V v d D t T Z W N 0 a W 9 u M S 9 Q Y X J z Z V F 1 Z X J 5 L 1 R y a W 1 t Z W Q g V G V 4 d C 5 7 T n V t Y m V y L D J 9 J n F 1 b 3 Q 7 L C Z x d W 9 0 O 1 N l Y 3 R p b 2 4 x L 1 B h c n N l U X V l c n k v U m V w b G F j Z W Q g V m F s d W U u e 1 N 0 Y X R 1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c 2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V R d W V y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V R d W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w v S X R l b V B h d G g + P C 9 J d G V t T G 9 j Y X R p b 2 4 + P F N 0 Y W J s Z U V u d H J p Z X M + P E V u d H J 5 I F R 5 c G U 9 I l F 1 Z X J 5 R 3 J v d X B J R C I g V m F s d W U 9 I n M x Y z l l Y j R k Y i 0 z M 2 V j L T R j M D E t Y j l l M y 0 x M T Z k N T F i O T c 0 Y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I t M j V U M T k 6 M z k 6 M z A u M D Q 2 N z E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F y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v S W 5 2 b 2 t l Z C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U X V l c n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V R d W V y e S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U X V l c n k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V R d W V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v R X h w Y W 5 k Z W Q l M j B E b 2 M l M j B p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v R X h w Y W 5 k Z W Q l M j B G a X J z d E J 1 b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9 F e H B h b m R l Z C U y M F N l Y 2 9 u Z E J 1 b G s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L t L M 8 D l k E W U Z h A 3 c f O F c w A A A A A C A A A A A A A Q Z g A A A A E A A C A A A A B u U i S O + n k D g o S q U v k x e C B q f W V B 0 5 T 2 0 H w 3 M t K Y i g m z g w A A A A A O g A A A A A I A A C A A A A D A k V j A p 4 4 b h k f e Z S / q N G m J I V T V z e 5 J n s 3 4 2 C b J 2 H e P a V A A A A C + L 7 b v O a O 0 G 3 f p Y R E f Y U B D Q B S A V K Y Y i b 6 P C / 9 p E f + C r t V T L z N J c W / B D k h z q + 0 0 b 5 V O L y 0 0 F x Y p u A W e 8 O O r N u n 0 7 1 c b A F A 0 / R l / M d 2 e k 1 b P r k A A A A D Y Q C a F a 4 0 V B h X J F G J o s I d j c W U p q p K O Z Z I o g T J H q D Q R h h 2 9 Q R r S 8 0 7 f s x g 9 f Z C k U C r G g t s 1 L g H P x M U G O U x s t o K K < / D a t a M a s h u p > 
</file>

<file path=customXml/itemProps1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Reformat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2019-10-01T12:10:14Z</dcterms:created>
  <dcterms:modified xsi:type="dcterms:W3CDTF">2020-02-25T20:24:57Z</dcterms:modified>
</cp:coreProperties>
</file>