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90p8cw\"/>
    </mc:Choice>
  </mc:AlternateContent>
  <xr:revisionPtr revIDLastSave="0" documentId="13_ncr:1_{95AD3E90-2AC2-4930-AC91-590EC6777DBF}" xr6:coauthVersionLast="34" xr6:coauthVersionMax="34" xr10:uidLastSave="{00000000-0000-0000-0000-000000000000}"/>
  <bookViews>
    <workbookView xWindow="0" yWindow="0" windowWidth="23040" windowHeight="9072" xr2:uid="{DDFA4C36-3D11-4CCB-AF2D-340BA4D1147D}"/>
  </bookViews>
  <sheets>
    <sheet name="Sheet1" sheetId="1" r:id="rId1"/>
  </sheets>
  <definedNames>
    <definedName name="ExternalData_1" localSheetId="0" hidden="1">Sheet1!$G$1:$G$6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9038C-CD34-434E-B193-E5E7AE38B589}" keepAlive="1" name="Query - anonymize" description="Connection to the 'anonymize' query in the workbook." type="5" refreshedVersion="0" background="1">
    <dbPr connection="Provider=Microsoft.Mashup.OleDb.1;Data Source=$Workbook$;Location=anonymize;Extended Properties=&quot;&quot;" command="SELECT * FROM [anonymize]"/>
  </connection>
  <connection id="2" xr16:uid="{D69A8F46-FCA0-4C64-979E-402CA160EC04}" keepAlive="1" name="Query - anonymizeQuery" description="Connection to the 'anonymizeQuery' query in the workbook." type="5" refreshedVersion="6" background="1" saveData="1">
    <dbPr connection="Provider=Microsoft.Mashup.OleDb.1;Data Source=$Workbook$;Location=anonymizeQuery;Extended Properties=&quot;&quot;" command="SELECT * FROM [anonymizeQuery]"/>
  </connection>
  <connection id="3" xr16:uid="{5C51CD6C-24D3-4BA8-8C19-AA9F2F75AFC0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  <connection id="4" xr16:uid="{AE1B4571-D430-403F-99DE-4B87CC1F29F8}" keepAlive="1" name="Query - Separators" description="Connection to the 'Separators' query in the workbook." type="5" refreshedVersion="6" background="1">
    <dbPr connection="Provider=Microsoft.Mashup.OleDb.1;Data Source=$Workbook$;Location=Separators;Extended Properties=&quot;&quot;" command="SELECT * FROM [Separators]"/>
  </connection>
  <connection id="5" xr16:uid="{3DCABFA9-EAD7-4B87-A5B7-4659557AD001}" keepAlive="1" name="Query - string" description="Connection to the 'string' query in the workbook." type="5" refreshedVersion="0" background="1">
    <dbPr connection="Provider=Microsoft.Mashup.OleDb.1;Data Source=$Workbook$;Location=string;Extended Properties=&quot;&quot;" command="SELECT * FROM [string]"/>
  </connection>
  <connection id="6" xr16:uid="{F37D9767-4F72-46A4-9898-1E489B40318F}" keepAlive="1" name="Query - Strings anonymized" description="Connection to the 'Strings anonymized' query in the workbook." type="5" refreshedVersion="6" background="1" saveData="1">
    <dbPr connection="Provider=Microsoft.Mashup.OleDb.1;Data Source=$Workbook$;Location=Strings anonymized;Extended Properties=&quot;&quot;" command="SELECT * FROM [Strings anonymized]"/>
  </connection>
</connections>
</file>

<file path=xl/sharedStrings.xml><?xml version="1.0" encoding="utf-8"?>
<sst xmlns="http://schemas.openxmlformats.org/spreadsheetml/2006/main" count="35" uniqueCount="35">
  <si>
    <t>First &amp; last names</t>
  </si>
  <si>
    <t>John</t>
  </si>
  <si>
    <t>Smith</t>
  </si>
  <si>
    <t>Doe</t>
  </si>
  <si>
    <t>Jane</t>
  </si>
  <si>
    <t>Tim</t>
  </si>
  <si>
    <t>Column1</t>
  </si>
  <si>
    <t>John Doe is our prime suspect</t>
  </si>
  <si>
    <t>Apples and oranges are Tim's favorite food</t>
  </si>
  <si>
    <t>Separator</t>
  </si>
  <si>
    <t xml:space="preserve"> </t>
  </si>
  <si>
    <t>'</t>
  </si>
  <si>
    <t>.</t>
  </si>
  <si>
    <t>,</t>
  </si>
  <si>
    <t>;</t>
  </si>
  <si>
    <t>:</t>
  </si>
  <si>
    <t>!</t>
  </si>
  <si>
    <t>?</t>
  </si>
  <si>
    <t>"</t>
  </si>
  <si>
    <t>Apples and oranges are XXXXX's favorite food</t>
  </si>
  <si>
    <t>Anonymized</t>
  </si>
  <si>
    <t>XXXXX XXXXX is our prime suspect</t>
  </si>
  <si>
    <t>"Time after time" is a song by Cyndi Lauper</t>
  </si>
  <si>
    <t>Cyndi</t>
  </si>
  <si>
    <t>(</t>
  </si>
  <si>
    <t>)</t>
  </si>
  <si>
    <t>[</t>
  </si>
  <si>
    <t>]</t>
  </si>
  <si>
    <t>{</t>
  </si>
  <si>
    <t>}</t>
  </si>
  <si>
    <t>"Time after time" is a song by XXXXX Lauper</t>
  </si>
  <si>
    <t>"Does that make sense?", John asked.
("John" is Jane's boyfriend).
Jane is Jane.</t>
  </si>
  <si>
    <t>"Does that make sense?", XXXXX asked.
("XXXXX" is XXXXX's boyfriend).
XXXXX is XXXXX.</t>
  </si>
  <si>
    <t xml:space="preserve">
Tim</t>
  </si>
  <si>
    <t xml:space="preserve">
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</si>
</sst>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B7D2E0-95AB-442E-85E0-DD3CB7F3241C}" autoFormatId="16" applyNumberFormats="0" applyBorderFormats="0" applyFontFormats="0" applyPatternFormats="0" applyAlignmentFormats="0" applyWidthHeightFormats="0">
  <queryTableRefresh nextId="4">
    <queryTableFields count="1">
      <queryTableField id="3" name="Anonymized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C5A11-47B4-43EC-8032-660C595BDD72}" name="names" displayName="names" ref="A1:A7" totalsRowShown="0">
  <autoFilter ref="A1:A7" xr:uid="{9AF3A98E-E668-46E9-BC8C-00917F76123E}"/>
  <tableColumns count="1">
    <tableColumn id="1" xr3:uid="{E0B55285-C483-46BB-8111-BB73DD4C2280}" name="First &amp; last na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D75AE-9C03-4696-9106-A258F9F9B2A8}" name="Strings" displayName="Strings" ref="E1:E6" totalsRowShown="0">
  <autoFilter ref="E1:E6" xr:uid="{0B983106-F3F4-424D-B5AD-C7DC83F7FF40}"/>
  <tableColumns count="1">
    <tableColumn id="1" xr3:uid="{977C51AE-DE2B-49BA-94A5-45765D7B9B2D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5A5F7-00DC-4AEA-B26E-75B770B399B7}" name="Strings_anonymized" displayName="Strings_anonymized" ref="G1:G6" tableType="queryTable" totalsRowShown="0" headerRowDxfId="2" dataDxfId="1">
  <autoFilter ref="G1:G6" xr:uid="{167A9A17-9AF1-419D-8FF6-12C77079CEB7}"/>
  <tableColumns count="1">
    <tableColumn id="2" xr3:uid="{4421929C-6B51-4736-8A09-30907F25BDE7}" uniqueName="2" name="Anonymized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5F9B84-97C7-4D96-961C-851BA2E6A337}" name="Separators" displayName="Separators" ref="C1:C18" totalsRowShown="0">
  <autoFilter ref="C1:C18" xr:uid="{FA5B045E-71A8-47B1-B889-4ACC04966B60}"/>
  <tableColumns count="1">
    <tableColumn id="1" xr3:uid="{26824894-6D71-45E4-A7D3-711009DEB99A}" name="Separ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C83E-534A-4C59-A104-3053556F4014}">
  <dimension ref="A1:G18"/>
  <sheetViews>
    <sheetView tabSelected="1" workbookViewId="0">
      <selection activeCell="E8" sqref="E8"/>
    </sheetView>
  </sheetViews>
  <sheetFormatPr defaultColWidth="8.5546875" defaultRowHeight="14.4" x14ac:dyDescent="0.3"/>
  <cols>
    <col min="1" max="1" width="17.5546875" customWidth="1"/>
    <col min="2" max="2" width="8" customWidth="1"/>
    <col min="3" max="3" width="11.109375" customWidth="1"/>
    <col min="4" max="4" width="8" customWidth="1"/>
    <col min="5" max="5" width="36.33203125" bestFit="1" customWidth="1"/>
    <col min="6" max="6" width="2.6640625" customWidth="1"/>
    <col min="7" max="7" width="38.44140625" style="2" bestFit="1" customWidth="1"/>
    <col min="8" max="8" width="38.44140625" bestFit="1" customWidth="1"/>
    <col min="9" max="9" width="8" customWidth="1"/>
    <col min="10" max="10" width="9.6640625" bestFit="1" customWidth="1"/>
    <col min="11" max="23" width="8" customWidth="1"/>
  </cols>
  <sheetData>
    <row r="1" spans="1:7" x14ac:dyDescent="0.3">
      <c r="A1" t="s">
        <v>0</v>
      </c>
      <c r="C1" t="s">
        <v>9</v>
      </c>
      <c r="E1" t="s">
        <v>6</v>
      </c>
      <c r="G1" s="2" t="s">
        <v>20</v>
      </c>
    </row>
    <row r="2" spans="1:7" x14ac:dyDescent="0.3">
      <c r="A2" t="s">
        <v>1</v>
      </c>
      <c r="C2" t="s">
        <v>10</v>
      </c>
      <c r="E2" t="s">
        <v>8</v>
      </c>
      <c r="G2" s="2" t="s">
        <v>19</v>
      </c>
    </row>
    <row r="3" spans="1:7" x14ac:dyDescent="0.3">
      <c r="A3" t="s">
        <v>2</v>
      </c>
      <c r="C3" t="s">
        <v>12</v>
      </c>
      <c r="E3" t="s">
        <v>7</v>
      </c>
      <c r="G3" s="2" t="s">
        <v>21</v>
      </c>
    </row>
    <row r="4" spans="1:7" ht="43.2" x14ac:dyDescent="0.3">
      <c r="A4" t="s">
        <v>3</v>
      </c>
      <c r="C4" t="s">
        <v>13</v>
      </c>
      <c r="E4" s="2" t="s">
        <v>31</v>
      </c>
      <c r="G4" s="2" t="s">
        <v>32</v>
      </c>
    </row>
    <row r="5" spans="1:7" x14ac:dyDescent="0.3">
      <c r="A5" t="s">
        <v>4</v>
      </c>
      <c r="C5" t="s">
        <v>14</v>
      </c>
      <c r="E5" t="s">
        <v>22</v>
      </c>
      <c r="G5" s="2" t="s">
        <v>30</v>
      </c>
    </row>
    <row r="6" spans="1:7" ht="28.8" x14ac:dyDescent="0.3">
      <c r="A6" t="s">
        <v>5</v>
      </c>
      <c r="C6" t="s">
        <v>15</v>
      </c>
      <c r="E6" s="2" t="s">
        <v>33</v>
      </c>
      <c r="G6" s="2" t="s">
        <v>34</v>
      </c>
    </row>
    <row r="7" spans="1:7" x14ac:dyDescent="0.3">
      <c r="A7" t="s">
        <v>23</v>
      </c>
      <c r="C7" t="s">
        <v>16</v>
      </c>
    </row>
    <row r="8" spans="1:7" x14ac:dyDescent="0.3">
      <c r="C8" t="s">
        <v>17</v>
      </c>
    </row>
    <row r="9" spans="1:7" x14ac:dyDescent="0.3">
      <c r="C9" s="1" t="s">
        <v>11</v>
      </c>
    </row>
    <row r="10" spans="1:7" x14ac:dyDescent="0.3">
      <c r="C10" t="s">
        <v>18</v>
      </c>
    </row>
    <row r="11" spans="1:7" x14ac:dyDescent="0.3">
      <c r="C11" t="s">
        <v>24</v>
      </c>
    </row>
    <row r="12" spans="1:7" x14ac:dyDescent="0.3">
      <c r="C12" t="s">
        <v>25</v>
      </c>
    </row>
    <row r="13" spans="1:7" x14ac:dyDescent="0.3">
      <c r="C13" t="s">
        <v>26</v>
      </c>
    </row>
    <row r="14" spans="1:7" x14ac:dyDescent="0.3">
      <c r="C14" t="s">
        <v>27</v>
      </c>
    </row>
    <row r="15" spans="1:7" x14ac:dyDescent="0.3">
      <c r="C15" t="s">
        <v>28</v>
      </c>
    </row>
    <row r="16" spans="1:7" x14ac:dyDescent="0.3">
      <c r="C16" t="s">
        <v>29</v>
      </c>
    </row>
    <row r="17" spans="3:3" ht="28.8" x14ac:dyDescent="0.3">
      <c r="C17" s="2" t="str">
        <f>CHAR(10)</f>
        <v xml:space="preserve">
</v>
      </c>
    </row>
    <row r="18" spans="3:3" x14ac:dyDescent="0.3">
      <c r="C18" t="str">
        <f>CHAR(13)</f>
        <v>_x000D_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6D462-526E-4165-86F1-958C14642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2018-07-21T05:01:04Z</dcterms:created>
  <dcterms:modified xsi:type="dcterms:W3CDTF">2018-07-22T15:35:33Z</dcterms:modified>
</cp:coreProperties>
</file>