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colegio_venv\colegio\static\files\"/>
    </mc:Choice>
  </mc:AlternateContent>
  <xr:revisionPtr revIDLastSave="0" documentId="13_ncr:1_{678DD218-AD88-4464-95F7-7CC9974C0E51}" xr6:coauthVersionLast="40" xr6:coauthVersionMax="40" xr10:uidLastSave="{00000000-0000-0000-0000-000000000000}"/>
  <bookViews>
    <workbookView xWindow="0" yWindow="0" windowWidth="15345" windowHeight="4470" tabRatio="628" xr2:uid="{00000000-000D-0000-FFFF-FFFF00000000}"/>
  </bookViews>
  <sheets>
    <sheet name="Hoja1" sheetId="1" r:id="rId1"/>
  </sheets>
  <definedNames>
    <definedName name="_xlnm.Print_Titles" localSheetId="0">Hoja1!$1:$4</definedName>
  </definedNames>
  <calcPr calcId="191029"/>
</workbook>
</file>

<file path=xl/sharedStrings.xml><?xml version="1.0" encoding="utf-8"?>
<sst xmlns="http://schemas.openxmlformats.org/spreadsheetml/2006/main" count="1709" uniqueCount="187">
  <si>
    <t>NIVEL SECUNDARIO</t>
  </si>
  <si>
    <t>I BIMESTRE - 5SEC - A</t>
  </si>
  <si>
    <t>N°</t>
  </si>
  <si>
    <t>DNI</t>
  </si>
  <si>
    <t>APELLIDOS Y NOMBRES</t>
  </si>
  <si>
    <t>MATEMÁTICA</t>
  </si>
  <si>
    <t>COMUNICACIÓN</t>
  </si>
  <si>
    <t>INGLÉS COMO LENGUA EXTRANJERA</t>
  </si>
  <si>
    <t>CHINO MANDARÍN</t>
  </si>
  <si>
    <t>ARTE Y CULTURA</t>
  </si>
  <si>
    <t>CIENCIAS SOCIALES</t>
  </si>
  <si>
    <t>DESARROLLO PERSONAL, CIUDADANÍA Y CÍVICA</t>
  </si>
  <si>
    <t>EDUCACIÓN FÍSICA</t>
  </si>
  <si>
    <t>EDUCACIÓN RELIGIOSA</t>
  </si>
  <si>
    <t>CIENCIA Y TECNOLOGÍA</t>
  </si>
  <si>
    <t>EDUCACIÓN PARA EL TRABAJO</t>
  </si>
  <si>
    <t>COMPORTAMIENTO</t>
  </si>
  <si>
    <t>INASISTENCIAS JUSTIFICADAS</t>
  </si>
  <si>
    <t>INASISTENCIAS INJUSTIFICADAS</t>
  </si>
  <si>
    <t>TARDANZAS</t>
  </si>
  <si>
    <t>ORDEN DE MERITO</t>
  </si>
  <si>
    <t>APRECIACIÓN DEL TUTOR</t>
  </si>
  <si>
    <t>Resuelve problemas de cantidad.</t>
  </si>
  <si>
    <t>Resuelve problemas de regularidad, equivalencia y cambio.</t>
  </si>
  <si>
    <t>Resuelve problemas de forma, movimiento y localización.</t>
  </si>
  <si>
    <t>Resuelve problemas de gestión de datos e incertidumbre.</t>
  </si>
  <si>
    <t>CALIFICATIVO DE ÁREA</t>
  </si>
  <si>
    <t>Se comunica oralmente en su lengua materna.</t>
  </si>
  <si>
    <t>Lee diversos tipos de textos escritos en su lengua materna.</t>
  </si>
  <si>
    <t>Escribe diversos tipos de textos en su lengua materna.</t>
  </si>
  <si>
    <t>Se comunica oralmente en Inglés como lengua extranjera.</t>
  </si>
  <si>
    <t>Lee diversos tipos de textos escritos en inglés como lengua extranjera.</t>
  </si>
  <si>
    <t>Escribe diversos tipos de textos en inglés como lengua extranjera.</t>
  </si>
  <si>
    <t>Se comunica oralmente en chino como lengua extranjera.</t>
  </si>
  <si>
    <t>Lee diversos tipos de textos escritos en chino como lengua extranjera.</t>
  </si>
  <si>
    <t>Escribe diversos tipos de textos en chino como lengua extranjera.</t>
  </si>
  <si>
    <t>Aprecia de manera crítica manifestaciones artístico-culturales.</t>
  </si>
  <si>
    <t>Crea proyectos desde los lenguajes artísticos.</t>
  </si>
  <si>
    <t>Construye interpretaciones históricas.</t>
  </si>
  <si>
    <t>Gestiona responsablemente el espacio y el ambiente.</t>
  </si>
  <si>
    <t>Gestiona responsablemente los recursos económicos.</t>
  </si>
  <si>
    <t>Construye su identidad.</t>
  </si>
  <si>
    <t>Convive y participa democráticamente en la búsqueda del bien común.</t>
  </si>
  <si>
    <t>Se desenvuelve de manera autónoma a través de su motricidad.</t>
  </si>
  <si>
    <t>Asume una vida saludable.</t>
  </si>
  <si>
    <t>Interactúa a través de sus habilidades sociomotrices.</t>
  </si>
  <si>
    <t>Construye su identidad como persona humana, amada por Dios, digna, libre y trascendente, comprendiendo la doctrina de su propia religión, abierto al diálogo con las que le son cercanas.</t>
  </si>
  <si>
    <t>Asume la experiencia del encuentro personal y comunitario con Dios en su proyecto de vida en coherencia con su creencia religiosa.</t>
  </si>
  <si>
    <t>Indaga mediante métodos científicos para construir sus conocimientos.</t>
  </si>
  <si>
    <t>Explica el mundo físico basándose en sus conocimientos sobre los seres vivos, materia y energía, biodiversidad, tierra y universo.</t>
  </si>
  <si>
    <t>Diseña y construye soluciones tecnológicas para resolver problemas de su entorno.</t>
  </si>
  <si>
    <t>Gestiona proyectos de emprendimiento económico social.</t>
  </si>
  <si>
    <t>ORDEN DE MÉRITO</t>
  </si>
  <si>
    <t>C1</t>
  </si>
  <si>
    <t>C2</t>
  </si>
  <si>
    <t>C3</t>
  </si>
  <si>
    <t>C4</t>
  </si>
  <si>
    <t>C5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</si>
  <si>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</si>
  <si>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</si>
  <si>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</si>
  <si>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</si>
  <si>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</si>
  <si>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</si>
  <si>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</si>
  <si>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</si>
  <si>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</si>
  <si>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</si>
  <si>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</si>
  <si>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</si>
  <si>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</si>
  <si>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</si>
  <si>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</si>
  <si>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</si>
  <si>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</si>
  <si>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</si>
  <si>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</si>
  <si>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</si>
  <si>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</si>
  <si>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</si>
  <si>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</si>
  <si>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</si>
  <si>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</si>
  <si>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</si>
  <si>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</si>
  <si>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</si>
  <si>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</si>
  <si>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</si>
  <si>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</si>
  <si>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</si>
  <si>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</si>
  <si>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</si>
  <si>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</si>
  <si>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</si>
  <si>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</si>
  <si>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</si>
  <si>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</si>
  <si>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</si>
  <si>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</si>
  <si>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</si>
  <si>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</si>
  <si>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</si>
  <si>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</si>
  <si>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</si>
  <si>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60188870</t>
  </si>
  <si>
    <t xml:space="preserve">AREVALO PEREA FLAVIO OMAR    </t>
  </si>
  <si>
    <t>11</t>
  </si>
  <si>
    <t>10</t>
  </si>
  <si>
    <t>08</t>
  </si>
  <si>
    <t>15</t>
  </si>
  <si>
    <t>14</t>
  </si>
  <si>
    <t>12</t>
  </si>
  <si>
    <t>13</t>
  </si>
  <si>
    <t>00</t>
  </si>
  <si>
    <t>60820992</t>
  </si>
  <si>
    <t xml:space="preserve">AVILA MENDOZA FRANCISCO MANUEL    </t>
  </si>
  <si>
    <t>09</t>
  </si>
  <si>
    <t>71563676</t>
  </si>
  <si>
    <t xml:space="preserve">BROWN VASQUEZ MARYELY Q'ORANKIA    </t>
  </si>
  <si>
    <t>60883138</t>
  </si>
  <si>
    <t xml:space="preserve">CARTAGENA ASPAJO CARLOS ANDRES    </t>
  </si>
  <si>
    <t>16</t>
  </si>
  <si>
    <t>01</t>
  </si>
  <si>
    <t>73275176</t>
  </si>
  <si>
    <t xml:space="preserve">CHAVEZ CHUMBE SCARLET MAURA    </t>
  </si>
  <si>
    <t>60820973</t>
  </si>
  <si>
    <t xml:space="preserve">DAVILA VASQUEZ DIEGO FRANCO    </t>
  </si>
  <si>
    <t>17</t>
  </si>
  <si>
    <t>60751491</t>
  </si>
  <si>
    <t xml:space="preserve">DIAZ ORTIZ PAULA GABRIELA    </t>
  </si>
  <si>
    <t>07</t>
  </si>
  <si>
    <t>71562386</t>
  </si>
  <si>
    <t xml:space="preserve">FLORES HIDALGO JAIME SEBASTIAN    </t>
  </si>
  <si>
    <t>72455869</t>
  </si>
  <si>
    <t xml:space="preserve">GONZALES PEREZ ADRIANO JULIAN    </t>
  </si>
  <si>
    <t>71715285</t>
  </si>
  <si>
    <t xml:space="preserve">GRATELLY FREITAS ANTONIO SEBASTIAN    </t>
  </si>
  <si>
    <t>60439938</t>
  </si>
  <si>
    <t xml:space="preserve">HEREDIA VELA LUCERO MARILU    </t>
  </si>
  <si>
    <t>06</t>
  </si>
  <si>
    <t>02</t>
  </si>
  <si>
    <t>60424309</t>
  </si>
  <si>
    <t xml:space="preserve">LAZO MEDINA ALESSANDRO GIUSSEPPE    </t>
  </si>
  <si>
    <t>73107354</t>
  </si>
  <si>
    <t>LÓPEZ DEL ÁGUILA DIETRICH AARÓN</t>
  </si>
  <si>
    <t>60820499</t>
  </si>
  <si>
    <t xml:space="preserve">MONCADA MACUYAMA CLAUDIO FERNANDO    </t>
  </si>
  <si>
    <t>72507064</t>
  </si>
  <si>
    <t xml:space="preserve">PANAIFO ODAGAWA SASKIA YAMILE    </t>
  </si>
  <si>
    <t>61471257</t>
  </si>
  <si>
    <t xml:space="preserve">PEÑA FATAMA ALI YANDEL    </t>
  </si>
  <si>
    <t>62060499</t>
  </si>
  <si>
    <t>PEÑAHERRERA FLORES ARIANA NICOLL</t>
  </si>
  <si>
    <t>72740120</t>
  </si>
  <si>
    <t>PEREZ PEREIRA MARIANA BLANCA</t>
  </si>
  <si>
    <t>75179734</t>
  </si>
  <si>
    <t xml:space="preserve">PICON FACHIN JEANLUCA     </t>
  </si>
  <si>
    <t>74562987</t>
  </si>
  <si>
    <t xml:space="preserve">REATEGUI TORRES KIARA YAMILET    </t>
  </si>
  <si>
    <t>EXO</t>
  </si>
  <si>
    <t>03</t>
  </si>
  <si>
    <t>60440176</t>
  </si>
  <si>
    <t xml:space="preserve">RIOS VASQUEZ LUCIANA GABRIELA    </t>
  </si>
  <si>
    <t>05</t>
  </si>
  <si>
    <t>60738420</t>
  </si>
  <si>
    <t xml:space="preserve">RODRIGUEZ RAMIREZ JOSE LUCAS MATIAS   </t>
  </si>
  <si>
    <t>60738184</t>
  </si>
  <si>
    <t xml:space="preserve">RODRIGUEZ SOUZA TERESITA DEL PILAR   </t>
  </si>
  <si>
    <t>76120131</t>
  </si>
  <si>
    <t xml:space="preserve">SINACAY GREENWICH JAMES GABRIEL    </t>
  </si>
  <si>
    <t>75692099</t>
  </si>
  <si>
    <t xml:space="preserve">TORREJON GUERRERO GERMAN MIGUEL  </t>
  </si>
  <si>
    <t>61121197</t>
  </si>
  <si>
    <t xml:space="preserve">TORRES CHAVEZ MARIA FERNANDA    </t>
  </si>
  <si>
    <t>72906845</t>
  </si>
  <si>
    <t xml:space="preserve">VASQUEZ CROSSETTI JEREMY GIOVANNI    </t>
  </si>
  <si>
    <t>72917943</t>
  </si>
  <si>
    <t xml:space="preserve">VASQUEZ REATEGUI ANA MILAGROS    </t>
  </si>
  <si>
    <t>60751590</t>
  </si>
  <si>
    <t xml:space="preserve">VILCHEZ REYNAFARJE VICTORIA ELVIRA    </t>
  </si>
  <si>
    <t>60424119</t>
  </si>
  <si>
    <t xml:space="preserve">YAICATE FATAMA MONICA PRISCILA    </t>
  </si>
  <si>
    <t>18</t>
  </si>
  <si>
    <t>SDFSDFALSKDFMLNDFJNSDFS SDFNSDFSKN DFSDF S DFSJ DFSJDFÑLSKD FÑSLDKF JÑSLDKFJ ÑSLKDFJAPSDJOASSSSSSSSSSSSSSSSSSSCCCCCCCCCCCCCCCCCCCCCCCCCCCCCCCCCCCCCCCCCCCCCCCCCCCCCCC BBBBBBBBBBBBBBBBBBBBBBBBBBBBBBBBBBBBBBBBBBBBBBBBBBBBBBBBBBBBBRRU</t>
  </si>
  <si>
    <t>2</t>
  </si>
  <si>
    <t>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</si>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</sst>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U64"/>
  <sheetViews>
    <sheetView tabSelected="1" zoomScale="55" zoomScaleNormal="55" workbookViewId="0">
      <selection activeCell="C4" sqref="C4:C6"/>
    </sheetView>
  </sheetViews>
  <sheetFormatPr defaultColWidth="11.42578125" defaultRowHeight="15" x14ac:dyDescent="0.25"/>
  <cols>
    <col min="1" max="1" width="4.7109375" style="23" customWidth="1"/>
    <col min="2" max="2" width="16.5703125" style="23" customWidth="1"/>
    <col min="3" max="3" width="54" style="23" customWidth="1"/>
    <col min="4" max="27" width="8.7109375" style="24" customWidth="1"/>
    <col min="28" max="49" width="8.7109375" style="23" customWidth="1"/>
  </cols>
  <sheetData>
    <row r="1" spans="1:64 1457:1503" ht="19.5" customHeight="1" x14ac:dyDescent="0.35">
      <c r="A1" s="32" t="s">
        <v>0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</row>
    <row r="2" spans="1:64 1457:1503" ht="2.25" customHeight="1" x14ac:dyDescent="0.25"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64 1457:1503" ht="17.25" customHeight="1" x14ac:dyDescent="0.25">
      <c r="A3" s="6"/>
      <c r="B3" s="6"/>
      <c r="C3" s="9" t="s">
        <v>1</v>
      </c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  <c r="W3" s="22"/>
      <c r="X3" s="10"/>
      <c r="Y3" s="11"/>
      <c r="Z3" s="11"/>
      <c r="AA3" s="11"/>
      <c r="AB3" s="12"/>
      <c r="AC3" s="29"/>
      <c r="AD3" s="30"/>
      <c r="AE3" s="31"/>
    </row>
    <row r="4" spans="1:64 1457:1503" ht="61.5" customHeight="1" x14ac:dyDescent="0.25">
      <c r="A4" s="28" t="s">
        <v>2</v>
      </c>
      <c r="B4" s="28" t="s">
        <v>3</v>
      </c>
      <c r="C4" s="25" t="s">
        <v>4</v>
      </c>
      <c r="D4" s="15" t="s">
        <v>5</v>
      </c>
      <c r="E4" s="15" t="s">
        <v>5</v>
      </c>
      <c r="F4" s="15" t="s">
        <v>5</v>
      </c>
      <c r="G4" s="15" t="s">
        <v>5</v>
      </c>
      <c r="H4" s="15" t="s">
        <v>5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7</v>
      </c>
      <c r="N4" s="15" t="s">
        <v>7</v>
      </c>
      <c r="O4" s="15" t="s">
        <v>7</v>
      </c>
      <c r="P4" s="15" t="s">
        <v>7</v>
      </c>
      <c r="Q4" s="15" t="s">
        <v>8</v>
      </c>
      <c r="R4" s="15" t="s">
        <v>8</v>
      </c>
      <c r="S4" s="15" t="s">
        <v>8</v>
      </c>
      <c r="T4" s="15" t="s">
        <v>8</v>
      </c>
      <c r="U4" s="15" t="s">
        <v>9</v>
      </c>
      <c r="V4" s="15" t="s">
        <v>9</v>
      </c>
      <c r="W4" s="15" t="s">
        <v>9</v>
      </c>
      <c r="X4" s="15" t="s">
        <v>10</v>
      </c>
      <c r="Y4" s="15" t="s">
        <v>10</v>
      </c>
      <c r="Z4" s="15" t="s">
        <v>10</v>
      </c>
      <c r="AA4" s="14" t="s">
        <v>10</v>
      </c>
      <c r="AB4" s="14" t="s">
        <v>11</v>
      </c>
      <c r="AC4" s="16" t="s">
        <v>11</v>
      </c>
      <c r="AD4" s="17" t="s">
        <v>11</v>
      </c>
      <c r="AE4" s="17" t="s">
        <v>12</v>
      </c>
      <c r="AF4" s="17" t="s">
        <v>12</v>
      </c>
      <c r="AG4" s="17" t="s">
        <v>12</v>
      </c>
      <c r="AH4" s="17" t="s">
        <v>12</v>
      </c>
      <c r="AI4" s="17" t="s">
        <v>13</v>
      </c>
      <c r="AJ4" s="17" t="s">
        <v>13</v>
      </c>
      <c r="AK4" s="17" t="s">
        <v>13</v>
      </c>
      <c r="AL4" s="17" t="s">
        <v>14</v>
      </c>
      <c r="AM4" s="17" t="s">
        <v>14</v>
      </c>
      <c r="AN4" s="17" t="s">
        <v>14</v>
      </c>
      <c r="AO4" s="17" t="s">
        <v>14</v>
      </c>
      <c r="AP4" s="17" t="s">
        <v>15</v>
      </c>
      <c r="AQ4" s="17" t="s">
        <v>15</v>
      </c>
      <c r="AR4" s="17" t="s">
        <v>16</v>
      </c>
      <c r="AS4" s="17" t="s">
        <v>17</v>
      </c>
      <c r="AT4" s="17" t="s">
        <v>18</v>
      </c>
      <c r="AU4" s="17" t="s">
        <v>19</v>
      </c>
      <c r="AV4" s="17" t="s">
        <v>20</v>
      </c>
      <c r="AW4" s="17" t="s">
        <v>21</v>
      </c>
      <c r="AX4" s="17"/>
      <c r="BDA4" t="s">
        <v>5</v>
      </c>
      <c r="BDB4" t="s">
        <v>5</v>
      </c>
      <c r="BDC4" t="s">
        <v>5</v>
      </c>
      <c r="BDD4" t="s">
        <v>5</v>
      </c>
      <c r="BDE4" t="s">
        <v>5</v>
      </c>
      <c r="BDF4" t="s">
        <v>6</v>
      </c>
      <c r="BDG4" t="s">
        <v>6</v>
      </c>
      <c r="BDH4" t="s">
        <v>6</v>
      </c>
      <c r="BDI4" t="s">
        <v>6</v>
      </c>
      <c r="BDJ4" t="s">
        <v>7</v>
      </c>
      <c r="BDK4" t="s">
        <v>7</v>
      </c>
      <c r="BDL4" t="s">
        <v>7</v>
      </c>
      <c r="BDM4" t="s">
        <v>7</v>
      </c>
      <c r="BDN4" t="s">
        <v>9</v>
      </c>
      <c r="BDO4" t="s">
        <v>9</v>
      </c>
      <c r="BDP4" t="s">
        <v>9</v>
      </c>
      <c r="BDQ4" t="s">
        <v>8</v>
      </c>
      <c r="BDR4" t="s">
        <v>8</v>
      </c>
      <c r="BDS4" t="s">
        <v>8</v>
      </c>
      <c r="BDT4" t="s">
        <v>8</v>
      </c>
      <c r="BDU4" t="s">
        <v>10</v>
      </c>
      <c r="BDV4" t="s">
        <v>10</v>
      </c>
      <c r="BDW4" t="s">
        <v>10</v>
      </c>
      <c r="BDX4" t="s">
        <v>10</v>
      </c>
      <c r="BDY4" t="s">
        <v>11</v>
      </c>
      <c r="BDZ4" t="s">
        <v>11</v>
      </c>
      <c r="BEA4" t="s">
        <v>11</v>
      </c>
      <c r="BEB4" t="s">
        <v>12</v>
      </c>
      <c r="BEC4" t="s">
        <v>12</v>
      </c>
      <c r="BED4" t="s">
        <v>12</v>
      </c>
      <c r="BEE4" t="s">
        <v>12</v>
      </c>
      <c r="BEF4" t="s">
        <v>13</v>
      </c>
      <c r="BEG4" t="s">
        <v>13</v>
      </c>
      <c r="BEH4" t="s">
        <v>13</v>
      </c>
      <c r="BEI4" t="s">
        <v>14</v>
      </c>
      <c r="BEJ4" t="s">
        <v>14</v>
      </c>
      <c r="BEK4" t="s">
        <v>14</v>
      </c>
      <c r="BEL4" t="s">
        <v>14</v>
      </c>
      <c r="BEM4" t="s">
        <v>15</v>
      </c>
      <c r="BEN4" t="s">
        <v>15</v>
      </c>
      <c r="BEO4" t="s">
        <v>21</v>
      </c>
      <c r="BEP4" t="s">
        <v>19</v>
      </c>
      <c r="BEQ4" t="s">
        <v>17</v>
      </c>
      <c r="BER4" t="s">
        <v>18</v>
      </c>
      <c r="BES4" t="s">
        <v>19</v>
      </c>
      <c r="BET4" t="s">
        <v>16</v>
      </c>
      <c r="BEU4" t="s">
        <v>20</v>
      </c>
    </row>
    <row r="5" spans="1:64 1457:1503" ht="28.5" customHeight="1" x14ac:dyDescent="0.25">
      <c r="A5" s="26"/>
      <c r="B5" s="26"/>
      <c r="C5" s="26"/>
      <c r="D5" s="18" t="s">
        <v>22</v>
      </c>
      <c r="E5" s="18" t="s">
        <v>23</v>
      </c>
      <c r="F5" s="18" t="s">
        <v>24</v>
      </c>
      <c r="G5" s="18" t="s">
        <v>25</v>
      </c>
      <c r="H5" s="18" t="s">
        <v>26</v>
      </c>
      <c r="I5" s="18" t="s">
        <v>27</v>
      </c>
      <c r="J5" s="18" t="s">
        <v>28</v>
      </c>
      <c r="K5" s="18" t="s">
        <v>29</v>
      </c>
      <c r="L5" s="18" t="s">
        <v>26</v>
      </c>
      <c r="M5" s="18" t="s">
        <v>30</v>
      </c>
      <c r="N5" s="18" t="s">
        <v>31</v>
      </c>
      <c r="O5" s="18" t="s">
        <v>32</v>
      </c>
      <c r="P5" s="18" t="s">
        <v>26</v>
      </c>
      <c r="Q5" s="18" t="s">
        <v>33</v>
      </c>
      <c r="R5" s="18" t="s">
        <v>34</v>
      </c>
      <c r="S5" s="18" t="s">
        <v>35</v>
      </c>
      <c r="T5" s="18" t="s">
        <v>26</v>
      </c>
      <c r="U5" s="18" t="s">
        <v>36</v>
      </c>
      <c r="V5" s="18" t="s">
        <v>37</v>
      </c>
      <c r="W5" s="18" t="s">
        <v>26</v>
      </c>
      <c r="X5" s="18" t="s">
        <v>38</v>
      </c>
      <c r="Y5" s="18" t="s">
        <v>39</v>
      </c>
      <c r="Z5" s="18" t="s">
        <v>40</v>
      </c>
      <c r="AA5" s="18" t="s">
        <v>26</v>
      </c>
      <c r="AB5" s="18" t="s">
        <v>41</v>
      </c>
      <c r="AC5" s="18" t="s">
        <v>42</v>
      </c>
      <c r="AD5" s="18" t="s">
        <v>26</v>
      </c>
      <c r="AE5" s="18" t="s">
        <v>43</v>
      </c>
      <c r="AF5" s="18" t="s">
        <v>44</v>
      </c>
      <c r="AG5" s="18" t="s">
        <v>45</v>
      </c>
      <c r="AH5" s="18" t="s">
        <v>26</v>
      </c>
      <c r="AI5" s="18" t="s">
        <v>46</v>
      </c>
      <c r="AJ5" s="18" t="s">
        <v>47</v>
      </c>
      <c r="AK5" s="18" t="s">
        <v>26</v>
      </c>
      <c r="AL5" s="18" t="s">
        <v>48</v>
      </c>
      <c r="AM5" s="18" t="s">
        <v>49</v>
      </c>
      <c r="AN5" s="18" t="s">
        <v>50</v>
      </c>
      <c r="AO5" s="18" t="s">
        <v>26</v>
      </c>
      <c r="AP5" s="18" t="s">
        <v>51</v>
      </c>
      <c r="AQ5" s="18" t="s">
        <v>26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52</v>
      </c>
      <c r="AW5" s="18" t="s">
        <v>21</v>
      </c>
      <c r="AX5" s="18"/>
      <c r="BDA5" t="s">
        <v>22</v>
      </c>
      <c r="BDB5" t="s">
        <v>23</v>
      </c>
      <c r="BDC5" t="s">
        <v>24</v>
      </c>
      <c r="BDD5" t="s">
        <v>25</v>
      </c>
      <c r="BDE5" t="s">
        <v>26</v>
      </c>
      <c r="BDF5" t="s">
        <v>27</v>
      </c>
      <c r="BDG5" t="s">
        <v>28</v>
      </c>
      <c r="BDH5" t="s">
        <v>29</v>
      </c>
      <c r="BDI5" t="s">
        <v>26</v>
      </c>
      <c r="BDJ5" t="s">
        <v>30</v>
      </c>
      <c r="BDK5" t="s">
        <v>31</v>
      </c>
      <c r="BDL5" t="s">
        <v>32</v>
      </c>
      <c r="BDM5" t="s">
        <v>26</v>
      </c>
      <c r="BDN5" t="s">
        <v>36</v>
      </c>
      <c r="BDO5" t="s">
        <v>37</v>
      </c>
      <c r="BDP5" t="s">
        <v>26</v>
      </c>
      <c r="BDQ5" t="s">
        <v>33</v>
      </c>
      <c r="BDR5" t="s">
        <v>34</v>
      </c>
      <c r="BDS5" t="s">
        <v>35</v>
      </c>
      <c r="BDT5" t="s">
        <v>26</v>
      </c>
      <c r="BDU5" t="s">
        <v>38</v>
      </c>
      <c r="BDV5" t="s">
        <v>39</v>
      </c>
      <c r="BDW5" t="s">
        <v>40</v>
      </c>
      <c r="BDX5" t="s">
        <v>26</v>
      </c>
      <c r="BDY5" t="s">
        <v>41</v>
      </c>
      <c r="BDZ5" t="s">
        <v>42</v>
      </c>
      <c r="BEA5" t="s">
        <v>26</v>
      </c>
      <c r="BEB5" t="s">
        <v>43</v>
      </c>
      <c r="BEC5" t="s">
        <v>44</v>
      </c>
      <c r="BED5" t="s">
        <v>45</v>
      </c>
      <c r="BEE5" t="s">
        <v>26</v>
      </c>
      <c r="BEF5" t="s">
        <v>46</v>
      </c>
      <c r="BEG5" t="s">
        <v>47</v>
      </c>
      <c r="BEH5" t="s">
        <v>26</v>
      </c>
      <c r="BEI5" t="s">
        <v>48</v>
      </c>
      <c r="BEJ5" t="s">
        <v>49</v>
      </c>
      <c r="BEK5" t="s">
        <v>50</v>
      </c>
      <c r="BEL5" t="s">
        <v>26</v>
      </c>
      <c r="BEM5" t="s">
        <v>51</v>
      </c>
      <c r="BEN5" t="s">
        <v>26</v>
      </c>
      <c r="BEO5" t="s">
        <v>21</v>
      </c>
      <c r="BEP5" t="s">
        <v>19</v>
      </c>
      <c r="BEQ5" t="s">
        <v>17</v>
      </c>
      <c r="BER5" t="s">
        <v>18</v>
      </c>
      <c r="BES5" t="s">
        <v>19</v>
      </c>
      <c r="BET5" t="s">
        <v>16</v>
      </c>
      <c r="BEU5" t="s">
        <v>52</v>
      </c>
    </row>
    <row r="6" spans="1:64 1457:1503" ht="25.5" hidden="1" customHeight="1" x14ac:dyDescent="0.25">
      <c r="A6" s="27"/>
      <c r="B6" s="27"/>
      <c r="C6" s="27"/>
      <c r="D6" s="19" t="s">
        <v>53</v>
      </c>
      <c r="E6" s="20" t="s">
        <v>54</v>
      </c>
      <c r="F6" s="19" t="s">
        <v>55</v>
      </c>
      <c r="G6" s="20" t="s">
        <v>56</v>
      </c>
      <c r="H6" s="19" t="s">
        <v>57</v>
      </c>
      <c r="I6" s="20" t="s">
        <v>53</v>
      </c>
      <c r="J6" s="19" t="s">
        <v>54</v>
      </c>
      <c r="K6" s="20" t="s">
        <v>55</v>
      </c>
      <c r="L6" s="19" t="s">
        <v>56</v>
      </c>
      <c r="M6" s="20" t="s">
        <v>53</v>
      </c>
      <c r="N6" s="19" t="s">
        <v>54</v>
      </c>
      <c r="O6" s="20" t="s">
        <v>55</v>
      </c>
      <c r="P6" s="19" t="s">
        <v>56</v>
      </c>
      <c r="Q6" s="20" t="s">
        <v>53</v>
      </c>
      <c r="R6" s="19" t="s">
        <v>54</v>
      </c>
      <c r="S6" s="20" t="s">
        <v>55</v>
      </c>
      <c r="T6" s="19" t="s">
        <v>56</v>
      </c>
      <c r="U6" s="20" t="s">
        <v>53</v>
      </c>
      <c r="V6" s="19" t="s">
        <v>54</v>
      </c>
      <c r="W6" s="20" t="s">
        <v>55</v>
      </c>
      <c r="X6" s="19" t="s">
        <v>53</v>
      </c>
      <c r="Y6" s="20" t="s">
        <v>54</v>
      </c>
      <c r="Z6" s="19" t="s">
        <v>55</v>
      </c>
      <c r="AA6" s="20" t="s">
        <v>56</v>
      </c>
      <c r="AB6" s="19" t="s">
        <v>53</v>
      </c>
      <c r="AC6" s="20" t="s">
        <v>54</v>
      </c>
      <c r="AD6" s="19" t="s">
        <v>55</v>
      </c>
      <c r="AE6" s="20" t="s">
        <v>53</v>
      </c>
      <c r="AF6" s="19" t="s">
        <v>54</v>
      </c>
      <c r="AG6" s="20" t="s">
        <v>55</v>
      </c>
      <c r="AH6" s="19" t="s">
        <v>56</v>
      </c>
      <c r="AI6" s="20" t="s">
        <v>53</v>
      </c>
      <c r="AJ6" s="19" t="s">
        <v>54</v>
      </c>
      <c r="AK6" s="20" t="s">
        <v>55</v>
      </c>
      <c r="AL6" s="19" t="s">
        <v>53</v>
      </c>
      <c r="AM6" s="20" t="s">
        <v>54</v>
      </c>
      <c r="AN6" s="19" t="s">
        <v>55</v>
      </c>
      <c r="AO6" s="20" t="s">
        <v>56</v>
      </c>
      <c r="AP6" s="19" t="s">
        <v>53</v>
      </c>
      <c r="AQ6" s="20" t="s">
        <v>54</v>
      </c>
      <c r="AR6" s="19" t="s">
        <v>53</v>
      </c>
      <c r="AS6" s="20" t="s">
        <v>53</v>
      </c>
      <c r="AT6" s="19" t="s">
        <v>53</v>
      </c>
      <c r="AU6" s="20" t="s">
        <v>53</v>
      </c>
      <c r="AV6" s="19" t="s">
        <v>53</v>
      </c>
      <c r="AW6" s="20" t="s">
        <v>53</v>
      </c>
      <c r="AX6" s="20"/>
      <c r="BDB6" t="s">
        <v>58</v>
      </c>
      <c r="BDC6" t="s">
        <v>59</v>
      </c>
      <c r="BDD6" t="s">
        <v>60</v>
      </c>
      <c r="BDE6" t="s">
        <v>61</v>
      </c>
      <c r="BDF6" t="s">
        <v>62</v>
      </c>
      <c r="BDG6" t="s">
        <v>63</v>
      </c>
      <c r="BDH6" t="s">
        <v>64</v>
      </c>
      <c r="BDI6" t="s">
        <v>65</v>
      </c>
      <c r="BDJ6" t="s">
        <v>66</v>
      </c>
      <c r="BDK6" t="s">
        <v>67</v>
      </c>
      <c r="BDL6" t="s">
        <v>68</v>
      </c>
      <c r="BDM6" t="s">
        <v>69</v>
      </c>
      <c r="BDN6" t="s">
        <v>70</v>
      </c>
      <c r="BDO6" t="s">
        <v>71</v>
      </c>
      <c r="BDP6" t="s">
        <v>72</v>
      </c>
      <c r="BDQ6" t="s">
        <v>73</v>
      </c>
      <c r="BDR6" t="s">
        <v>74</v>
      </c>
      <c r="BDS6" t="s">
        <v>75</v>
      </c>
      <c r="BDT6" t="s">
        <v>76</v>
      </c>
      <c r="BDU6" t="s">
        <v>77</v>
      </c>
      <c r="BDV6" t="s">
        <v>78</v>
      </c>
      <c r="BDW6" t="s">
        <v>79</v>
      </c>
      <c r="BDX6" t="s">
        <v>80</v>
      </c>
      <c r="BDY6" t="s">
        <v>81</v>
      </c>
      <c r="BDZ6" t="s">
        <v>82</v>
      </c>
      <c r="BEA6" t="s">
        <v>83</v>
      </c>
      <c r="BEB6" t="s">
        <v>84</v>
      </c>
      <c r="BEC6" t="s">
        <v>85</v>
      </c>
      <c r="BED6" t="s">
        <v>86</v>
      </c>
      <c r="BEE6" t="s">
        <v>87</v>
      </c>
      <c r="BEF6" t="s">
        <v>88</v>
      </c>
      <c r="BEG6" t="s">
        <v>89</v>
      </c>
      <c r="BEH6" t="s">
        <v>90</v>
      </c>
      <c r="BEI6" t="s">
        <v>91</v>
      </c>
      <c r="BEJ6" t="s">
        <v>92</v>
      </c>
      <c r="BEK6" t="s">
        <v>93</v>
      </c>
      <c r="BEL6" t="s">
        <v>94</v>
      </c>
      <c r="BEM6" t="s">
        <v>95</v>
      </c>
      <c r="BEN6" t="s">
        <v>96</v>
      </c>
      <c r="BEO6" t="s">
        <v>97</v>
      </c>
      <c r="BEP6" t="s">
        <v>98</v>
      </c>
      <c r="BEQ6" t="s">
        <v>99</v>
      </c>
      <c r="BER6" t="s">
        <v>100</v>
      </c>
      <c r="BES6" t="s">
        <v>101</v>
      </c>
      <c r="BET6" t="s">
        <v>102</v>
      </c>
      <c r="BEU6" t="s">
        <v>103</v>
      </c>
    </row>
    <row r="7" spans="1:64 1457:1503" s="1" customFormat="1" ht="24" customHeight="1" x14ac:dyDescent="0.25">
      <c r="A7" s="2">
        <v>1</v>
      </c>
      <c r="B7" s="13" t="s">
        <v>104</v>
      </c>
      <c r="C7" s="8" t="s">
        <v>105</v>
      </c>
      <c r="D7" s="21" t="s">
        <v>106</v>
      </c>
      <c r="E7" s="21" t="s">
        <v>107</v>
      </c>
      <c r="F7" s="21" t="s">
        <v>108</v>
      </c>
      <c r="G7" s="21" t="s">
        <v>107</v>
      </c>
      <c r="H7" s="21" t="s">
        <v>107</v>
      </c>
      <c r="I7" s="21" t="s">
        <v>109</v>
      </c>
      <c r="J7" s="21" t="s">
        <v>109</v>
      </c>
      <c r="K7" s="21" t="s">
        <v>110</v>
      </c>
      <c r="L7" s="21" t="s">
        <v>109</v>
      </c>
      <c r="M7" s="21" t="s">
        <v>110</v>
      </c>
      <c r="N7" s="21" t="s">
        <v>110</v>
      </c>
      <c r="O7" s="21" t="s">
        <v>110</v>
      </c>
      <c r="P7" s="21" t="s">
        <v>110</v>
      </c>
      <c r="Q7" s="21" t="s">
        <v>110</v>
      </c>
      <c r="R7" s="21" t="s">
        <v>109</v>
      </c>
      <c r="S7" s="21" t="s">
        <v>111</v>
      </c>
      <c r="T7" s="21" t="s">
        <v>110</v>
      </c>
      <c r="U7" s="21" t="s">
        <v>109</v>
      </c>
      <c r="V7" s="21" t="s">
        <v>110</v>
      </c>
      <c r="W7" s="21" t="s">
        <v>109</v>
      </c>
      <c r="X7" s="21" t="s">
        <v>110</v>
      </c>
      <c r="Y7" s="21" t="s">
        <v>106</v>
      </c>
      <c r="Z7" s="21" t="s">
        <v>106</v>
      </c>
      <c r="AA7" s="21" t="s">
        <v>111</v>
      </c>
      <c r="AB7" s="21" t="s">
        <v>106</v>
      </c>
      <c r="AC7" s="21" t="s">
        <v>106</v>
      </c>
      <c r="AD7" s="21" t="s">
        <v>106</v>
      </c>
      <c r="AE7" s="21" t="s">
        <v>110</v>
      </c>
      <c r="AF7" s="21" t="s">
        <v>109</v>
      </c>
      <c r="AG7" s="21" t="s">
        <v>109</v>
      </c>
      <c r="AH7" s="21" t="s">
        <v>109</v>
      </c>
      <c r="AI7" s="21" t="s">
        <v>107</v>
      </c>
      <c r="AJ7" s="21" t="s">
        <v>112</v>
      </c>
      <c r="AK7" s="21" t="s">
        <v>111</v>
      </c>
      <c r="AL7" s="21" t="s">
        <v>107</v>
      </c>
      <c r="AM7" s="21" t="s">
        <v>106</v>
      </c>
      <c r="AN7" s="21" t="s">
        <v>110</v>
      </c>
      <c r="AO7" s="21" t="s">
        <v>111</v>
      </c>
      <c r="AP7" s="21" t="s">
        <v>106</v>
      </c>
      <c r="AQ7" s="21" t="s">
        <v>106</v>
      </c>
      <c r="AR7" s="21" t="s">
        <v>112</v>
      </c>
      <c r="AS7" s="21" t="s">
        <v>112</v>
      </c>
      <c r="AT7" s="21" t="s">
        <v>113</v>
      </c>
      <c r="AU7" s="21" t="s">
        <v>113</v>
      </c>
      <c r="AV7" s="21"/>
      <c r="AW7" s="21"/>
      <c r="AX7" s="21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 1457:1503" s="1" customFormat="1" ht="24" customHeight="1" x14ac:dyDescent="0.25">
      <c r="A8" s="2">
        <v>2</v>
      </c>
      <c r="B8" s="2" t="s">
        <v>114</v>
      </c>
      <c r="C8" s="3" t="s">
        <v>115</v>
      </c>
      <c r="D8" s="21" t="s">
        <v>111</v>
      </c>
      <c r="E8" s="21" t="s">
        <v>112</v>
      </c>
      <c r="F8" s="21" t="s">
        <v>111</v>
      </c>
      <c r="G8" s="21" t="s">
        <v>112</v>
      </c>
      <c r="H8" s="21" t="s">
        <v>112</v>
      </c>
      <c r="I8" s="21" t="s">
        <v>106</v>
      </c>
      <c r="J8" s="21" t="s">
        <v>107</v>
      </c>
      <c r="K8" s="21" t="s">
        <v>116</v>
      </c>
      <c r="L8" s="21" t="s">
        <v>107</v>
      </c>
      <c r="M8" s="21" t="s">
        <v>112</v>
      </c>
      <c r="N8" s="21" t="s">
        <v>110</v>
      </c>
      <c r="O8" s="21" t="s">
        <v>110</v>
      </c>
      <c r="P8" s="21" t="s">
        <v>110</v>
      </c>
      <c r="Q8" s="21" t="s">
        <v>107</v>
      </c>
      <c r="R8" s="21" t="s">
        <v>112</v>
      </c>
      <c r="S8" s="21" t="s">
        <v>107</v>
      </c>
      <c r="T8" s="21" t="s">
        <v>106</v>
      </c>
      <c r="U8" s="21" t="s">
        <v>111</v>
      </c>
      <c r="V8" s="21" t="s">
        <v>111</v>
      </c>
      <c r="W8" s="21" t="s">
        <v>111</v>
      </c>
      <c r="X8" s="21" t="s">
        <v>110</v>
      </c>
      <c r="Y8" s="21" t="s">
        <v>111</v>
      </c>
      <c r="Z8" s="21" t="s">
        <v>111</v>
      </c>
      <c r="AA8" s="21" t="s">
        <v>112</v>
      </c>
      <c r="AB8" s="21" t="s">
        <v>111</v>
      </c>
      <c r="AC8" s="21" t="s">
        <v>111</v>
      </c>
      <c r="AD8" s="21" t="s">
        <v>111</v>
      </c>
      <c r="AE8" s="21" t="s">
        <v>109</v>
      </c>
      <c r="AF8" s="21" t="s">
        <v>109</v>
      </c>
      <c r="AG8" s="21" t="s">
        <v>109</v>
      </c>
      <c r="AH8" s="21" t="s">
        <v>109</v>
      </c>
      <c r="AI8" s="21" t="s">
        <v>108</v>
      </c>
      <c r="AJ8" s="21" t="s">
        <v>108</v>
      </c>
      <c r="AK8" s="21" t="s">
        <v>108</v>
      </c>
      <c r="AL8" s="21" t="s">
        <v>109</v>
      </c>
      <c r="AM8" s="21" t="s">
        <v>112</v>
      </c>
      <c r="AN8" s="21" t="s">
        <v>106</v>
      </c>
      <c r="AO8" s="21" t="s">
        <v>112</v>
      </c>
      <c r="AP8" s="21" t="s">
        <v>106</v>
      </c>
      <c r="AQ8" s="21" t="s">
        <v>106</v>
      </c>
      <c r="AR8" s="21" t="s">
        <v>110</v>
      </c>
      <c r="AS8" s="21" t="s">
        <v>113</v>
      </c>
      <c r="AT8" s="21" t="s">
        <v>113</v>
      </c>
      <c r="AU8" s="21" t="s">
        <v>113</v>
      </c>
      <c r="AV8" s="21"/>
      <c r="AW8" s="21"/>
      <c r="AX8" s="21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 1457:1503" s="1" customFormat="1" ht="24" customHeight="1" x14ac:dyDescent="0.25">
      <c r="A9" s="2">
        <v>3</v>
      </c>
      <c r="B9" s="2" t="s">
        <v>117</v>
      </c>
      <c r="C9" s="4" t="s">
        <v>118</v>
      </c>
      <c r="D9" s="21" t="s">
        <v>110</v>
      </c>
      <c r="E9" s="21" t="s">
        <v>107</v>
      </c>
      <c r="F9" s="21" t="s">
        <v>106</v>
      </c>
      <c r="G9" s="21" t="s">
        <v>106</v>
      </c>
      <c r="H9" s="21" t="s">
        <v>111</v>
      </c>
      <c r="I9" s="21" t="s">
        <v>112</v>
      </c>
      <c r="J9" s="21" t="s">
        <v>111</v>
      </c>
      <c r="K9" s="21" t="s">
        <v>111</v>
      </c>
      <c r="L9" s="21" t="s">
        <v>111</v>
      </c>
      <c r="M9" s="21" t="s">
        <v>109</v>
      </c>
      <c r="N9" s="21" t="s">
        <v>109</v>
      </c>
      <c r="O9" s="21" t="s">
        <v>109</v>
      </c>
      <c r="P9" s="21" t="s">
        <v>109</v>
      </c>
      <c r="Q9" s="21" t="s">
        <v>106</v>
      </c>
      <c r="R9" s="21" t="s">
        <v>110</v>
      </c>
      <c r="S9" s="21" t="s">
        <v>112</v>
      </c>
      <c r="T9" s="21" t="s">
        <v>112</v>
      </c>
      <c r="U9" s="21" t="s">
        <v>111</v>
      </c>
      <c r="V9" s="21" t="s">
        <v>112</v>
      </c>
      <c r="W9" s="21" t="s">
        <v>112</v>
      </c>
      <c r="X9" s="21" t="s">
        <v>110</v>
      </c>
      <c r="Y9" s="21" t="s">
        <v>110</v>
      </c>
      <c r="Z9" s="21" t="s">
        <v>110</v>
      </c>
      <c r="AA9" s="21" t="s">
        <v>110</v>
      </c>
      <c r="AB9" s="21" t="s">
        <v>111</v>
      </c>
      <c r="AC9" s="21" t="s">
        <v>111</v>
      </c>
      <c r="AD9" s="21" t="s">
        <v>111</v>
      </c>
      <c r="AE9" s="21" t="s">
        <v>109</v>
      </c>
      <c r="AF9" s="21" t="s">
        <v>110</v>
      </c>
      <c r="AG9" s="21" t="s">
        <v>110</v>
      </c>
      <c r="AH9" s="21" t="s">
        <v>110</v>
      </c>
      <c r="AI9" s="21" t="s">
        <v>108</v>
      </c>
      <c r="AJ9" s="21" t="s">
        <v>107</v>
      </c>
      <c r="AK9" s="21" t="s">
        <v>116</v>
      </c>
      <c r="AL9" s="21" t="s">
        <v>116</v>
      </c>
      <c r="AM9" s="21" t="s">
        <v>110</v>
      </c>
      <c r="AN9" s="21" t="s">
        <v>112</v>
      </c>
      <c r="AO9" s="21" t="s">
        <v>111</v>
      </c>
      <c r="AP9" s="21" t="s">
        <v>106</v>
      </c>
      <c r="AQ9" s="21" t="s">
        <v>106</v>
      </c>
      <c r="AR9" s="21" t="s">
        <v>110</v>
      </c>
      <c r="AS9" s="21" t="s">
        <v>113</v>
      </c>
      <c r="AT9" s="21" t="s">
        <v>113</v>
      </c>
      <c r="AU9" s="21" t="s">
        <v>113</v>
      </c>
      <c r="AV9" s="21"/>
      <c r="AW9" s="21"/>
      <c r="AX9" s="21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 1457:1503" s="1" customFormat="1" ht="24" customHeight="1" x14ac:dyDescent="0.25">
      <c r="A10" s="2">
        <v>4</v>
      </c>
      <c r="B10" s="2" t="s">
        <v>119</v>
      </c>
      <c r="C10" s="3" t="s">
        <v>120</v>
      </c>
      <c r="D10" s="21" t="s">
        <v>106</v>
      </c>
      <c r="E10" s="21" t="s">
        <v>116</v>
      </c>
      <c r="F10" s="21" t="s">
        <v>112</v>
      </c>
      <c r="G10" s="21" t="s">
        <v>106</v>
      </c>
      <c r="H10" s="21" t="s">
        <v>106</v>
      </c>
      <c r="I10" s="21" t="s">
        <v>109</v>
      </c>
      <c r="J10" s="21" t="s">
        <v>109</v>
      </c>
      <c r="K10" s="21" t="s">
        <v>110</v>
      </c>
      <c r="L10" s="21" t="s">
        <v>109</v>
      </c>
      <c r="M10" s="21" t="s">
        <v>109</v>
      </c>
      <c r="N10" s="21" t="s">
        <v>121</v>
      </c>
      <c r="O10" s="21" t="s">
        <v>121</v>
      </c>
      <c r="P10" s="21" t="s">
        <v>121</v>
      </c>
      <c r="Q10" s="21" t="s">
        <v>106</v>
      </c>
      <c r="R10" s="21" t="s">
        <v>110</v>
      </c>
      <c r="S10" s="21" t="s">
        <v>111</v>
      </c>
      <c r="T10" s="21" t="s">
        <v>111</v>
      </c>
      <c r="U10" s="21" t="s">
        <v>111</v>
      </c>
      <c r="V10" s="21" t="s">
        <v>111</v>
      </c>
      <c r="W10" s="21" t="s">
        <v>111</v>
      </c>
      <c r="X10" s="21" t="s">
        <v>110</v>
      </c>
      <c r="Y10" s="21" t="s">
        <v>112</v>
      </c>
      <c r="Z10" s="21" t="s">
        <v>110</v>
      </c>
      <c r="AA10" s="21" t="s">
        <v>110</v>
      </c>
      <c r="AB10" s="21" t="s">
        <v>110</v>
      </c>
      <c r="AC10" s="21" t="s">
        <v>111</v>
      </c>
      <c r="AD10" s="21" t="s">
        <v>112</v>
      </c>
      <c r="AE10" s="21" t="s">
        <v>109</v>
      </c>
      <c r="AF10" s="21" t="s">
        <v>109</v>
      </c>
      <c r="AG10" s="21" t="s">
        <v>110</v>
      </c>
      <c r="AH10" s="21" t="s">
        <v>109</v>
      </c>
      <c r="AI10" s="21" t="s">
        <v>107</v>
      </c>
      <c r="AJ10" s="21" t="s">
        <v>111</v>
      </c>
      <c r="AK10" s="21" t="s">
        <v>106</v>
      </c>
      <c r="AL10" s="21" t="s">
        <v>121</v>
      </c>
      <c r="AM10" s="21" t="s">
        <v>112</v>
      </c>
      <c r="AN10" s="21" t="s">
        <v>110</v>
      </c>
      <c r="AO10" s="21" t="s">
        <v>110</v>
      </c>
      <c r="AP10" s="21" t="s">
        <v>110</v>
      </c>
      <c r="AQ10" s="21" t="s">
        <v>110</v>
      </c>
      <c r="AR10" s="21" t="s">
        <v>110</v>
      </c>
      <c r="AS10" s="21" t="s">
        <v>122</v>
      </c>
      <c r="AT10" s="21" t="s">
        <v>113</v>
      </c>
      <c r="AU10" s="21" t="s">
        <v>113</v>
      </c>
      <c r="AV10" s="21"/>
      <c r="AW10" s="21"/>
      <c r="AX10" s="21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 1457:1503" s="1" customFormat="1" ht="24" customHeight="1" x14ac:dyDescent="0.25">
      <c r="A11" s="2">
        <v>5</v>
      </c>
      <c r="B11" s="2" t="s">
        <v>123</v>
      </c>
      <c r="C11" s="3" t="s">
        <v>124</v>
      </c>
      <c r="D11" s="21" t="s">
        <v>112</v>
      </c>
      <c r="E11" s="21" t="s">
        <v>111</v>
      </c>
      <c r="F11" s="21" t="s">
        <v>106</v>
      </c>
      <c r="G11" s="21" t="s">
        <v>112</v>
      </c>
      <c r="H11" s="21" t="s">
        <v>111</v>
      </c>
      <c r="I11" s="21" t="s">
        <v>112</v>
      </c>
      <c r="J11" s="21" t="s">
        <v>111</v>
      </c>
      <c r="K11" s="21" t="s">
        <v>112</v>
      </c>
      <c r="L11" s="21" t="s">
        <v>112</v>
      </c>
      <c r="M11" s="21" t="s">
        <v>109</v>
      </c>
      <c r="N11" s="21" t="s">
        <v>121</v>
      </c>
      <c r="O11" s="21" t="s">
        <v>121</v>
      </c>
      <c r="P11" s="21" t="s">
        <v>121</v>
      </c>
      <c r="Q11" s="21" t="s">
        <v>106</v>
      </c>
      <c r="R11" s="21" t="s">
        <v>110</v>
      </c>
      <c r="S11" s="21" t="s">
        <v>109</v>
      </c>
      <c r="T11" s="21" t="s">
        <v>112</v>
      </c>
      <c r="U11" s="21" t="s">
        <v>110</v>
      </c>
      <c r="V11" s="21" t="s">
        <v>110</v>
      </c>
      <c r="W11" s="21" t="s">
        <v>110</v>
      </c>
      <c r="X11" s="21" t="s">
        <v>110</v>
      </c>
      <c r="Y11" s="21" t="s">
        <v>109</v>
      </c>
      <c r="Z11" s="21" t="s">
        <v>110</v>
      </c>
      <c r="AA11" s="21" t="s">
        <v>110</v>
      </c>
      <c r="AB11" s="21" t="s">
        <v>110</v>
      </c>
      <c r="AC11" s="21" t="s">
        <v>111</v>
      </c>
      <c r="AD11" s="21" t="s">
        <v>112</v>
      </c>
      <c r="AE11" s="21" t="s">
        <v>121</v>
      </c>
      <c r="AF11" s="21" t="s">
        <v>109</v>
      </c>
      <c r="AG11" s="21" t="s">
        <v>110</v>
      </c>
      <c r="AH11" s="21" t="s">
        <v>109</v>
      </c>
      <c r="AI11" s="21" t="s">
        <v>108</v>
      </c>
      <c r="AJ11" s="21" t="s">
        <v>108</v>
      </c>
      <c r="AK11" s="21" t="s">
        <v>108</v>
      </c>
      <c r="AL11" s="21" t="s">
        <v>108</v>
      </c>
      <c r="AM11" s="21" t="s">
        <v>110</v>
      </c>
      <c r="AN11" s="21" t="s">
        <v>112</v>
      </c>
      <c r="AO11" s="21" t="s">
        <v>111</v>
      </c>
      <c r="AP11" s="21" t="s">
        <v>107</v>
      </c>
      <c r="AQ11" s="21" t="s">
        <v>107</v>
      </c>
      <c r="AR11" s="21" t="s">
        <v>110</v>
      </c>
      <c r="AS11" s="21" t="s">
        <v>122</v>
      </c>
      <c r="AT11" s="21" t="s">
        <v>113</v>
      </c>
      <c r="AU11" s="21" t="s">
        <v>113</v>
      </c>
      <c r="AV11" s="21"/>
      <c r="AW11" s="21"/>
      <c r="AX11" s="2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 1457:1503" s="1" customFormat="1" ht="24" customHeight="1" x14ac:dyDescent="0.25">
      <c r="A12" s="2">
        <v>6</v>
      </c>
      <c r="B12" s="2" t="s">
        <v>125</v>
      </c>
      <c r="C12" s="3" t="s">
        <v>126</v>
      </c>
      <c r="D12" s="21" t="s">
        <v>111</v>
      </c>
      <c r="E12" s="21" t="s">
        <v>106</v>
      </c>
      <c r="F12" s="21" t="s">
        <v>106</v>
      </c>
      <c r="G12" s="21" t="s">
        <v>106</v>
      </c>
      <c r="H12" s="21" t="s">
        <v>106</v>
      </c>
      <c r="I12" s="21" t="s">
        <v>112</v>
      </c>
      <c r="J12" s="21" t="s">
        <v>111</v>
      </c>
      <c r="K12" s="21" t="s">
        <v>112</v>
      </c>
      <c r="L12" s="21" t="s">
        <v>112</v>
      </c>
      <c r="M12" s="21" t="s">
        <v>109</v>
      </c>
      <c r="N12" s="21" t="s">
        <v>109</v>
      </c>
      <c r="O12" s="21" t="s">
        <v>109</v>
      </c>
      <c r="P12" s="21" t="s">
        <v>109</v>
      </c>
      <c r="Q12" s="21" t="s">
        <v>112</v>
      </c>
      <c r="R12" s="21" t="s">
        <v>112</v>
      </c>
      <c r="S12" s="21" t="s">
        <v>109</v>
      </c>
      <c r="T12" s="21" t="s">
        <v>110</v>
      </c>
      <c r="U12" s="21" t="s">
        <v>111</v>
      </c>
      <c r="V12" s="21" t="s">
        <v>112</v>
      </c>
      <c r="W12" s="21" t="s">
        <v>112</v>
      </c>
      <c r="X12" s="21" t="s">
        <v>110</v>
      </c>
      <c r="Y12" s="21" t="s">
        <v>106</v>
      </c>
      <c r="Z12" s="21" t="s">
        <v>111</v>
      </c>
      <c r="AA12" s="21" t="s">
        <v>111</v>
      </c>
      <c r="AB12" s="21" t="s">
        <v>109</v>
      </c>
      <c r="AC12" s="21" t="s">
        <v>112</v>
      </c>
      <c r="AD12" s="21" t="s">
        <v>110</v>
      </c>
      <c r="AE12" s="21" t="s">
        <v>121</v>
      </c>
      <c r="AF12" s="21" t="s">
        <v>127</v>
      </c>
      <c r="AG12" s="21" t="s">
        <v>121</v>
      </c>
      <c r="AH12" s="21" t="s">
        <v>121</v>
      </c>
      <c r="AI12" s="21" t="s">
        <v>111</v>
      </c>
      <c r="AJ12" s="21" t="s">
        <v>111</v>
      </c>
      <c r="AK12" s="21" t="s">
        <v>111</v>
      </c>
      <c r="AL12" s="21" t="s">
        <v>111</v>
      </c>
      <c r="AM12" s="21" t="s">
        <v>110</v>
      </c>
      <c r="AN12" s="21" t="s">
        <v>111</v>
      </c>
      <c r="AO12" s="21" t="s">
        <v>112</v>
      </c>
      <c r="AP12" s="21" t="s">
        <v>111</v>
      </c>
      <c r="AQ12" s="21" t="s">
        <v>111</v>
      </c>
      <c r="AR12" s="21" t="s">
        <v>110</v>
      </c>
      <c r="AS12" s="21" t="s">
        <v>113</v>
      </c>
      <c r="AT12" s="21" t="s">
        <v>113</v>
      </c>
      <c r="AU12" s="21" t="s">
        <v>113</v>
      </c>
      <c r="AV12" s="21"/>
      <c r="AW12" s="21"/>
      <c r="AX12" s="21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 1457:1503" s="1" customFormat="1" ht="24" customHeight="1" x14ac:dyDescent="0.25">
      <c r="A13" s="2">
        <v>7</v>
      </c>
      <c r="B13" s="2" t="s">
        <v>128</v>
      </c>
      <c r="C13" s="4" t="s">
        <v>129</v>
      </c>
      <c r="D13" s="21" t="s">
        <v>112</v>
      </c>
      <c r="E13" s="21" t="s">
        <v>110</v>
      </c>
      <c r="F13" s="21" t="s">
        <v>107</v>
      </c>
      <c r="G13" s="21" t="s">
        <v>110</v>
      </c>
      <c r="H13" s="21" t="s">
        <v>112</v>
      </c>
      <c r="I13" s="21" t="s">
        <v>112</v>
      </c>
      <c r="J13" s="21" t="s">
        <v>111</v>
      </c>
      <c r="K13" s="21" t="s">
        <v>112</v>
      </c>
      <c r="L13" s="21" t="s">
        <v>112</v>
      </c>
      <c r="M13" s="21" t="s">
        <v>110</v>
      </c>
      <c r="N13" s="21" t="s">
        <v>110</v>
      </c>
      <c r="O13" s="21" t="s">
        <v>110</v>
      </c>
      <c r="P13" s="21" t="s">
        <v>110</v>
      </c>
      <c r="Q13" s="21" t="s">
        <v>106</v>
      </c>
      <c r="R13" s="21" t="s">
        <v>110</v>
      </c>
      <c r="S13" s="21" t="s">
        <v>111</v>
      </c>
      <c r="T13" s="21" t="s">
        <v>111</v>
      </c>
      <c r="U13" s="21" t="s">
        <v>111</v>
      </c>
      <c r="V13" s="21" t="s">
        <v>112</v>
      </c>
      <c r="W13" s="21" t="s">
        <v>112</v>
      </c>
      <c r="X13" s="21" t="s">
        <v>110</v>
      </c>
      <c r="Y13" s="21" t="s">
        <v>110</v>
      </c>
      <c r="Z13" s="21" t="s">
        <v>110</v>
      </c>
      <c r="AA13" s="21" t="s">
        <v>110</v>
      </c>
      <c r="AB13" s="21" t="s">
        <v>112</v>
      </c>
      <c r="AC13" s="21" t="s">
        <v>112</v>
      </c>
      <c r="AD13" s="21" t="s">
        <v>112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130</v>
      </c>
      <c r="AJ13" s="21" t="s">
        <v>108</v>
      </c>
      <c r="AK13" s="21" t="s">
        <v>108</v>
      </c>
      <c r="AL13" s="21" t="s">
        <v>112</v>
      </c>
      <c r="AM13" s="21" t="s">
        <v>121</v>
      </c>
      <c r="AN13" s="21" t="s">
        <v>110</v>
      </c>
      <c r="AO13" s="21" t="s">
        <v>110</v>
      </c>
      <c r="AP13" s="21" t="s">
        <v>106</v>
      </c>
      <c r="AQ13" s="21" t="s">
        <v>106</v>
      </c>
      <c r="AR13" s="21" t="s">
        <v>110</v>
      </c>
      <c r="AS13" s="21" t="s">
        <v>113</v>
      </c>
      <c r="AT13" s="21" t="s">
        <v>113</v>
      </c>
      <c r="AU13" s="21" t="s">
        <v>113</v>
      </c>
      <c r="AV13" s="21"/>
      <c r="AW13" s="21"/>
      <c r="AX13" s="21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 1457:1503" s="1" customFormat="1" ht="24" customHeight="1" x14ac:dyDescent="0.25">
      <c r="A14" s="2">
        <v>8</v>
      </c>
      <c r="B14" s="2" t="s">
        <v>131</v>
      </c>
      <c r="C14" s="5" t="s">
        <v>132</v>
      </c>
      <c r="D14" s="21" t="s">
        <v>112</v>
      </c>
      <c r="E14" s="21" t="s">
        <v>106</v>
      </c>
      <c r="F14" s="21" t="s">
        <v>111</v>
      </c>
      <c r="G14" s="21" t="s">
        <v>106</v>
      </c>
      <c r="H14" s="21" t="s">
        <v>111</v>
      </c>
      <c r="I14" s="21" t="s">
        <v>110</v>
      </c>
      <c r="J14" s="21" t="s">
        <v>109</v>
      </c>
      <c r="K14" s="21" t="s">
        <v>109</v>
      </c>
      <c r="L14" s="21" t="s">
        <v>109</v>
      </c>
      <c r="M14" s="21" t="s">
        <v>121</v>
      </c>
      <c r="N14" s="21" t="s">
        <v>121</v>
      </c>
      <c r="O14" s="21" t="s">
        <v>121</v>
      </c>
      <c r="P14" s="21" t="s">
        <v>121</v>
      </c>
      <c r="Q14" s="21" t="s">
        <v>109</v>
      </c>
      <c r="R14" s="21" t="s">
        <v>110</v>
      </c>
      <c r="S14" s="21" t="s">
        <v>112</v>
      </c>
      <c r="T14" s="21" t="s">
        <v>110</v>
      </c>
      <c r="U14" s="21" t="s">
        <v>109</v>
      </c>
      <c r="V14" s="21" t="s">
        <v>109</v>
      </c>
      <c r="W14" s="21" t="s">
        <v>109</v>
      </c>
      <c r="X14" s="21" t="s">
        <v>110</v>
      </c>
      <c r="Y14" s="21" t="s">
        <v>110</v>
      </c>
      <c r="Z14" s="21" t="s">
        <v>112</v>
      </c>
      <c r="AA14" s="21" t="s">
        <v>110</v>
      </c>
      <c r="AB14" s="21" t="s">
        <v>112</v>
      </c>
      <c r="AC14" s="21" t="s">
        <v>110</v>
      </c>
      <c r="AD14" s="21" t="s">
        <v>110</v>
      </c>
      <c r="AE14" s="21" t="s">
        <v>109</v>
      </c>
      <c r="AF14" s="21" t="s">
        <v>109</v>
      </c>
      <c r="AG14" s="21" t="s">
        <v>109</v>
      </c>
      <c r="AH14" s="21" t="s">
        <v>109</v>
      </c>
      <c r="AI14" s="21" t="s">
        <v>116</v>
      </c>
      <c r="AJ14" s="21" t="s">
        <v>112</v>
      </c>
      <c r="AK14" s="21" t="s">
        <v>106</v>
      </c>
      <c r="AL14" s="21" t="s">
        <v>111</v>
      </c>
      <c r="AM14" s="21" t="s">
        <v>121</v>
      </c>
      <c r="AN14" s="21" t="s">
        <v>109</v>
      </c>
      <c r="AO14" s="21" t="s">
        <v>110</v>
      </c>
      <c r="AP14" s="21" t="s">
        <v>112</v>
      </c>
      <c r="AQ14" s="21" t="s">
        <v>112</v>
      </c>
      <c r="AR14" s="21" t="s">
        <v>110</v>
      </c>
      <c r="AS14" s="21" t="s">
        <v>113</v>
      </c>
      <c r="AT14" s="21" t="s">
        <v>113</v>
      </c>
      <c r="AU14" s="21" t="s">
        <v>113</v>
      </c>
      <c r="AV14" s="21"/>
      <c r="AW14" s="21"/>
      <c r="AX14" s="21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 1457:1503" s="1" customFormat="1" ht="24" customHeight="1" x14ac:dyDescent="0.25">
      <c r="A15" s="2">
        <v>9</v>
      </c>
      <c r="B15" s="2" t="s">
        <v>133</v>
      </c>
      <c r="C15" s="3" t="s">
        <v>134</v>
      </c>
      <c r="D15" s="21" t="s">
        <v>112</v>
      </c>
      <c r="E15" s="21" t="s">
        <v>106</v>
      </c>
      <c r="F15" s="21" t="s">
        <v>106</v>
      </c>
      <c r="G15" s="21" t="s">
        <v>112</v>
      </c>
      <c r="H15" s="21" t="s">
        <v>111</v>
      </c>
      <c r="I15" s="21" t="s">
        <v>112</v>
      </c>
      <c r="J15" s="21" t="s">
        <v>110</v>
      </c>
      <c r="K15" s="21" t="s">
        <v>110</v>
      </c>
      <c r="L15" s="21" t="s">
        <v>110</v>
      </c>
      <c r="M15" s="21" t="s">
        <v>110</v>
      </c>
      <c r="N15" s="21" t="s">
        <v>109</v>
      </c>
      <c r="O15" s="21" t="s">
        <v>110</v>
      </c>
      <c r="P15" s="21" t="s">
        <v>110</v>
      </c>
      <c r="Q15" s="21" t="s">
        <v>111</v>
      </c>
      <c r="R15" s="21" t="s">
        <v>111</v>
      </c>
      <c r="S15" s="21" t="s">
        <v>110</v>
      </c>
      <c r="T15" s="21" t="s">
        <v>112</v>
      </c>
      <c r="U15" s="21" t="s">
        <v>111</v>
      </c>
      <c r="V15" s="21" t="s">
        <v>112</v>
      </c>
      <c r="W15" s="21" t="s">
        <v>112</v>
      </c>
      <c r="X15" s="21" t="s">
        <v>110</v>
      </c>
      <c r="Y15" s="21" t="s">
        <v>111</v>
      </c>
      <c r="Z15" s="21" t="s">
        <v>106</v>
      </c>
      <c r="AA15" s="21" t="s">
        <v>111</v>
      </c>
      <c r="AB15" s="21" t="s">
        <v>112</v>
      </c>
      <c r="AC15" s="21" t="s">
        <v>111</v>
      </c>
      <c r="AD15" s="21" t="s">
        <v>112</v>
      </c>
      <c r="AE15" s="21" t="s">
        <v>111</v>
      </c>
      <c r="AF15" s="21" t="s">
        <v>112</v>
      </c>
      <c r="AG15" s="21" t="s">
        <v>112</v>
      </c>
      <c r="AH15" s="21" t="s">
        <v>112</v>
      </c>
      <c r="AI15" s="21" t="s">
        <v>108</v>
      </c>
      <c r="AJ15" s="21" t="s">
        <v>108</v>
      </c>
      <c r="AK15" s="21" t="s">
        <v>108</v>
      </c>
      <c r="AL15" s="21" t="s">
        <v>107</v>
      </c>
      <c r="AM15" s="21" t="s">
        <v>106</v>
      </c>
      <c r="AN15" s="21" t="s">
        <v>107</v>
      </c>
      <c r="AO15" s="21" t="s">
        <v>107</v>
      </c>
      <c r="AP15" s="21" t="s">
        <v>106</v>
      </c>
      <c r="AQ15" s="21" t="s">
        <v>106</v>
      </c>
      <c r="AR15" s="21" t="s">
        <v>110</v>
      </c>
      <c r="AS15" s="21" t="s">
        <v>122</v>
      </c>
      <c r="AT15" s="21" t="s">
        <v>113</v>
      </c>
      <c r="AU15" s="21" t="s">
        <v>113</v>
      </c>
      <c r="AV15" s="21"/>
      <c r="AW15" s="21"/>
      <c r="AX15" s="21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 1457:1503" s="1" customFormat="1" ht="24" customHeight="1" x14ac:dyDescent="0.25">
      <c r="A16" s="2">
        <v>10</v>
      </c>
      <c r="B16" s="2" t="s">
        <v>135</v>
      </c>
      <c r="C16" s="4" t="s">
        <v>136</v>
      </c>
      <c r="D16" s="21" t="s">
        <v>106</v>
      </c>
      <c r="E16" s="21" t="s">
        <v>116</v>
      </c>
      <c r="F16" s="21" t="s">
        <v>111</v>
      </c>
      <c r="G16" s="21" t="s">
        <v>107</v>
      </c>
      <c r="H16" s="21" t="s">
        <v>106</v>
      </c>
      <c r="I16" s="21" t="s">
        <v>109</v>
      </c>
      <c r="J16" s="21" t="s">
        <v>109</v>
      </c>
      <c r="K16" s="21" t="s">
        <v>110</v>
      </c>
      <c r="L16" s="21" t="s">
        <v>109</v>
      </c>
      <c r="M16" s="21" t="s">
        <v>121</v>
      </c>
      <c r="N16" s="21" t="s">
        <v>121</v>
      </c>
      <c r="O16" s="21" t="s">
        <v>121</v>
      </c>
      <c r="P16" s="21" t="s">
        <v>121</v>
      </c>
      <c r="Q16" s="21" t="s">
        <v>110</v>
      </c>
      <c r="R16" s="21" t="s">
        <v>111</v>
      </c>
      <c r="S16" s="21" t="s">
        <v>112</v>
      </c>
      <c r="T16" s="21" t="s">
        <v>112</v>
      </c>
      <c r="U16" s="21" t="s">
        <v>111</v>
      </c>
      <c r="V16" s="21" t="s">
        <v>112</v>
      </c>
      <c r="W16" s="21" t="s">
        <v>112</v>
      </c>
      <c r="X16" s="21" t="s">
        <v>110</v>
      </c>
      <c r="Y16" s="21" t="s">
        <v>112</v>
      </c>
      <c r="Z16" s="21" t="s">
        <v>110</v>
      </c>
      <c r="AA16" s="21" t="s">
        <v>110</v>
      </c>
      <c r="AB16" s="21" t="s">
        <v>110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107</v>
      </c>
      <c r="AJ16" s="21" t="s">
        <v>108</v>
      </c>
      <c r="AK16" s="21" t="s">
        <v>116</v>
      </c>
      <c r="AL16" s="21" t="s">
        <v>112</v>
      </c>
      <c r="AM16" s="21" t="s">
        <v>111</v>
      </c>
      <c r="AN16" s="21" t="s">
        <v>111</v>
      </c>
      <c r="AO16" s="21" t="s">
        <v>111</v>
      </c>
      <c r="AP16" s="21" t="s">
        <v>111</v>
      </c>
      <c r="AQ16" s="21" t="s">
        <v>111</v>
      </c>
      <c r="AR16" s="21" t="s">
        <v>110</v>
      </c>
      <c r="AS16" s="21" t="s">
        <v>113</v>
      </c>
      <c r="AT16" s="21" t="s">
        <v>113</v>
      </c>
      <c r="AU16" s="21" t="s">
        <v>113</v>
      </c>
      <c r="AV16" s="21"/>
      <c r="AW16" s="21"/>
      <c r="AX16" s="21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ht="24" customHeight="1" x14ac:dyDescent="0.25">
      <c r="A17" s="2">
        <v>11</v>
      </c>
      <c r="B17" s="2" t="s">
        <v>137</v>
      </c>
      <c r="C17" s="5" t="s">
        <v>138</v>
      </c>
      <c r="D17" s="21" t="s">
        <v>107</v>
      </c>
      <c r="E17" s="21" t="s">
        <v>116</v>
      </c>
      <c r="F17" s="21" t="s">
        <v>116</v>
      </c>
      <c r="G17" s="21" t="s">
        <v>106</v>
      </c>
      <c r="H17" s="21" t="s">
        <v>107</v>
      </c>
      <c r="I17" s="21" t="s">
        <v>112</v>
      </c>
      <c r="J17" s="21" t="s">
        <v>110</v>
      </c>
      <c r="K17" s="21" t="s">
        <v>110</v>
      </c>
      <c r="L17" s="21" t="s">
        <v>110</v>
      </c>
      <c r="M17" s="21" t="s">
        <v>110</v>
      </c>
      <c r="N17" s="21" t="s">
        <v>110</v>
      </c>
      <c r="O17" s="21" t="s">
        <v>110</v>
      </c>
      <c r="P17" s="21" t="s">
        <v>110</v>
      </c>
      <c r="Q17" s="21" t="s">
        <v>112</v>
      </c>
      <c r="R17" s="21" t="s">
        <v>110</v>
      </c>
      <c r="S17" s="21" t="s">
        <v>111</v>
      </c>
      <c r="T17" s="21" t="s">
        <v>112</v>
      </c>
      <c r="U17" s="21" t="s">
        <v>110</v>
      </c>
      <c r="V17" s="21" t="s">
        <v>109</v>
      </c>
      <c r="W17" s="21" t="s">
        <v>109</v>
      </c>
      <c r="X17" s="21" t="s">
        <v>109</v>
      </c>
      <c r="Y17" s="21" t="s">
        <v>112</v>
      </c>
      <c r="Z17" s="21" t="s">
        <v>111</v>
      </c>
      <c r="AA17" s="21" t="s">
        <v>112</v>
      </c>
      <c r="AB17" s="21" t="s">
        <v>106</v>
      </c>
      <c r="AC17" s="21" t="s">
        <v>110</v>
      </c>
      <c r="AD17" s="21" t="s">
        <v>112</v>
      </c>
      <c r="AE17" s="21" t="s">
        <v>109</v>
      </c>
      <c r="AF17" s="21" t="s">
        <v>109</v>
      </c>
      <c r="AG17" s="21" t="s">
        <v>121</v>
      </c>
      <c r="AH17" s="21" t="s">
        <v>109</v>
      </c>
      <c r="AI17" s="21" t="s">
        <v>139</v>
      </c>
      <c r="AJ17" s="21" t="s">
        <v>107</v>
      </c>
      <c r="AK17" s="21" t="s">
        <v>108</v>
      </c>
      <c r="AL17" s="21" t="s">
        <v>108</v>
      </c>
      <c r="AM17" s="21" t="s">
        <v>111</v>
      </c>
      <c r="AN17" s="21" t="s">
        <v>116</v>
      </c>
      <c r="AO17" s="21" t="s">
        <v>107</v>
      </c>
      <c r="AP17" s="21" t="s">
        <v>106</v>
      </c>
      <c r="AQ17" s="21" t="s">
        <v>106</v>
      </c>
      <c r="AR17" s="21" t="s">
        <v>110</v>
      </c>
      <c r="AS17" s="21" t="s">
        <v>140</v>
      </c>
      <c r="AT17" s="21" t="s">
        <v>113</v>
      </c>
      <c r="AU17" s="21" t="s">
        <v>113</v>
      </c>
      <c r="AV17" s="21"/>
      <c r="AW17" s="21"/>
      <c r="AX17" s="21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ht="24" customHeight="1" x14ac:dyDescent="0.25">
      <c r="A18" s="2">
        <v>12</v>
      </c>
      <c r="B18" s="2" t="s">
        <v>141</v>
      </c>
      <c r="C18" s="3" t="s">
        <v>142</v>
      </c>
      <c r="D18" s="21" t="s">
        <v>112</v>
      </c>
      <c r="E18" s="21" t="s">
        <v>112</v>
      </c>
      <c r="F18" s="21" t="s">
        <v>112</v>
      </c>
      <c r="G18" s="21" t="s">
        <v>112</v>
      </c>
      <c r="H18" s="21" t="s">
        <v>112</v>
      </c>
      <c r="I18" s="21" t="s">
        <v>110</v>
      </c>
      <c r="J18" s="21" t="s">
        <v>109</v>
      </c>
      <c r="K18" s="21" t="s">
        <v>110</v>
      </c>
      <c r="L18" s="21" t="s">
        <v>110</v>
      </c>
      <c r="M18" s="21" t="s">
        <v>111</v>
      </c>
      <c r="N18" s="21" t="s">
        <v>111</v>
      </c>
      <c r="O18" s="21" t="s">
        <v>111</v>
      </c>
      <c r="P18" s="21" t="s">
        <v>111</v>
      </c>
      <c r="Q18" s="21" t="s">
        <v>111</v>
      </c>
      <c r="R18" s="21" t="s">
        <v>111</v>
      </c>
      <c r="S18" s="21" t="s">
        <v>111</v>
      </c>
      <c r="T18" s="21" t="s">
        <v>111</v>
      </c>
      <c r="U18" s="21" t="s">
        <v>111</v>
      </c>
      <c r="V18" s="21" t="s">
        <v>112</v>
      </c>
      <c r="W18" s="21" t="s">
        <v>112</v>
      </c>
      <c r="X18" s="21" t="s">
        <v>110</v>
      </c>
      <c r="Y18" s="21" t="s">
        <v>112</v>
      </c>
      <c r="Z18" s="21" t="s">
        <v>110</v>
      </c>
      <c r="AA18" s="21" t="s">
        <v>110</v>
      </c>
      <c r="AB18" s="21" t="s">
        <v>112</v>
      </c>
      <c r="AC18" s="21" t="s">
        <v>111</v>
      </c>
      <c r="AD18" s="21" t="s">
        <v>112</v>
      </c>
      <c r="AE18" s="21" t="s">
        <v>121</v>
      </c>
      <c r="AF18" s="21" t="s">
        <v>121</v>
      </c>
      <c r="AG18" s="21" t="s">
        <v>121</v>
      </c>
      <c r="AH18" s="21" t="s">
        <v>121</v>
      </c>
      <c r="AI18" s="21" t="s">
        <v>108</v>
      </c>
      <c r="AJ18" s="21" t="s">
        <v>108</v>
      </c>
      <c r="AK18" s="21" t="s">
        <v>108</v>
      </c>
      <c r="AL18" s="21" t="s">
        <v>106</v>
      </c>
      <c r="AM18" s="21" t="s">
        <v>109</v>
      </c>
      <c r="AN18" s="21" t="s">
        <v>109</v>
      </c>
      <c r="AO18" s="21" t="s">
        <v>110</v>
      </c>
      <c r="AP18" s="21" t="s">
        <v>106</v>
      </c>
      <c r="AQ18" s="21" t="s">
        <v>106</v>
      </c>
      <c r="AR18" s="21" t="s">
        <v>110</v>
      </c>
      <c r="AS18" s="21" t="s">
        <v>113</v>
      </c>
      <c r="AT18" s="21" t="s">
        <v>113</v>
      </c>
      <c r="AU18" s="21" t="s">
        <v>113</v>
      </c>
      <c r="AV18" s="21"/>
      <c r="AW18" s="21"/>
      <c r="AX18" s="21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ht="24" customHeight="1" x14ac:dyDescent="0.25">
      <c r="A19" s="2">
        <v>13</v>
      </c>
      <c r="B19" s="2" t="s">
        <v>143</v>
      </c>
      <c r="C19" s="4" t="s">
        <v>144</v>
      </c>
      <c r="D19" s="21" t="s">
        <v>111</v>
      </c>
      <c r="E19" s="21" t="s">
        <v>107</v>
      </c>
      <c r="F19" s="21" t="s">
        <v>111</v>
      </c>
      <c r="G19" s="21" t="s">
        <v>111</v>
      </c>
      <c r="H19" s="21" t="s">
        <v>111</v>
      </c>
      <c r="I19" s="21" t="s">
        <v>110</v>
      </c>
      <c r="J19" s="21" t="s">
        <v>110</v>
      </c>
      <c r="K19" s="21" t="s">
        <v>110</v>
      </c>
      <c r="L19" s="21" t="s">
        <v>110</v>
      </c>
      <c r="M19" s="21" t="s">
        <v>111</v>
      </c>
      <c r="N19" s="21" t="s">
        <v>111</v>
      </c>
      <c r="O19" s="21" t="s">
        <v>111</v>
      </c>
      <c r="P19" s="21" t="s">
        <v>111</v>
      </c>
      <c r="Q19" s="21" t="s">
        <v>121</v>
      </c>
      <c r="R19" s="21" t="s">
        <v>109</v>
      </c>
      <c r="S19" s="21" t="s">
        <v>109</v>
      </c>
      <c r="T19" s="21" t="s">
        <v>109</v>
      </c>
      <c r="U19" s="21" t="s">
        <v>109</v>
      </c>
      <c r="V19" s="21" t="s">
        <v>109</v>
      </c>
      <c r="W19" s="21" t="s">
        <v>109</v>
      </c>
      <c r="X19" s="21" t="s">
        <v>110</v>
      </c>
      <c r="Y19" s="21" t="s">
        <v>110</v>
      </c>
      <c r="Z19" s="21" t="s">
        <v>110</v>
      </c>
      <c r="AA19" s="21" t="s">
        <v>110</v>
      </c>
      <c r="AB19" s="21" t="s">
        <v>110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121</v>
      </c>
      <c r="AH19" s="21" t="s">
        <v>109</v>
      </c>
      <c r="AI19" s="21" t="s">
        <v>116</v>
      </c>
      <c r="AJ19" s="21" t="s">
        <v>112</v>
      </c>
      <c r="AK19" s="21" t="s">
        <v>106</v>
      </c>
      <c r="AL19" s="21" t="s">
        <v>111</v>
      </c>
      <c r="AM19" s="21" t="s">
        <v>106</v>
      </c>
      <c r="AN19" s="21" t="s">
        <v>116</v>
      </c>
      <c r="AO19" s="21" t="s">
        <v>106</v>
      </c>
      <c r="AP19" s="21" t="s">
        <v>111</v>
      </c>
      <c r="AQ19" s="21" t="s">
        <v>111</v>
      </c>
      <c r="AR19" s="21" t="s">
        <v>110</v>
      </c>
      <c r="AS19" s="21" t="s">
        <v>113</v>
      </c>
      <c r="AT19" s="21" t="s">
        <v>113</v>
      </c>
      <c r="AU19" s="21" t="s">
        <v>113</v>
      </c>
      <c r="AV19" s="21"/>
      <c r="AW19" s="21"/>
      <c r="AX19" s="21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ht="24" customHeight="1" x14ac:dyDescent="0.25">
      <c r="A20" s="2">
        <v>14</v>
      </c>
      <c r="B20" s="2" t="s">
        <v>145</v>
      </c>
      <c r="C20" s="3" t="s">
        <v>146</v>
      </c>
      <c r="D20" s="21" t="s">
        <v>106</v>
      </c>
      <c r="E20" s="21" t="s">
        <v>106</v>
      </c>
      <c r="F20" s="21" t="s">
        <v>108</v>
      </c>
      <c r="G20" s="21" t="s">
        <v>106</v>
      </c>
      <c r="H20" s="21" t="s">
        <v>107</v>
      </c>
      <c r="I20" s="21" t="s">
        <v>111</v>
      </c>
      <c r="J20" s="21" t="s">
        <v>111</v>
      </c>
      <c r="K20" s="21" t="s">
        <v>111</v>
      </c>
      <c r="L20" s="21" t="s">
        <v>111</v>
      </c>
      <c r="M20" s="21" t="s">
        <v>112</v>
      </c>
      <c r="N20" s="21" t="s">
        <v>110</v>
      </c>
      <c r="O20" s="21" t="s">
        <v>110</v>
      </c>
      <c r="P20" s="21" t="s">
        <v>110</v>
      </c>
      <c r="Q20" s="21" t="s">
        <v>112</v>
      </c>
      <c r="R20" s="21" t="s">
        <v>112</v>
      </c>
      <c r="S20" s="21" t="s">
        <v>106</v>
      </c>
      <c r="T20" s="21" t="s">
        <v>111</v>
      </c>
      <c r="U20" s="21" t="s">
        <v>111</v>
      </c>
      <c r="V20" s="21" t="s">
        <v>112</v>
      </c>
      <c r="W20" s="21" t="s">
        <v>112</v>
      </c>
      <c r="X20" s="21" t="s">
        <v>110</v>
      </c>
      <c r="Y20" s="21" t="s">
        <v>112</v>
      </c>
      <c r="Z20" s="21" t="s">
        <v>110</v>
      </c>
      <c r="AA20" s="21" t="s">
        <v>110</v>
      </c>
      <c r="AB20" s="21" t="s">
        <v>110</v>
      </c>
      <c r="AC20" s="21" t="s">
        <v>110</v>
      </c>
      <c r="AD20" s="21" t="s">
        <v>110</v>
      </c>
      <c r="AE20" s="21" t="s">
        <v>109</v>
      </c>
      <c r="AF20" s="21" t="s">
        <v>109</v>
      </c>
      <c r="AG20" s="21" t="s">
        <v>109</v>
      </c>
      <c r="AH20" s="21" t="s">
        <v>109</v>
      </c>
      <c r="AI20" s="21" t="s">
        <v>116</v>
      </c>
      <c r="AJ20" s="21" t="s">
        <v>108</v>
      </c>
      <c r="AK20" s="21" t="s">
        <v>116</v>
      </c>
      <c r="AL20" s="21" t="s">
        <v>108</v>
      </c>
      <c r="AM20" s="21" t="s">
        <v>109</v>
      </c>
      <c r="AN20" s="21" t="s">
        <v>112</v>
      </c>
      <c r="AO20" s="21" t="s">
        <v>111</v>
      </c>
      <c r="AP20" s="21" t="s">
        <v>111</v>
      </c>
      <c r="AQ20" s="21" t="s">
        <v>111</v>
      </c>
      <c r="AR20" s="21" t="s">
        <v>110</v>
      </c>
      <c r="AS20" s="21" t="s">
        <v>122</v>
      </c>
      <c r="AT20" s="21" t="s">
        <v>113</v>
      </c>
      <c r="AU20" s="21" t="s">
        <v>113</v>
      </c>
      <c r="AV20" s="21"/>
      <c r="AW20" s="21"/>
      <c r="AX20" s="21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ht="24" customHeight="1" x14ac:dyDescent="0.25">
      <c r="A21" s="2">
        <v>15</v>
      </c>
      <c r="B21" s="2" t="s">
        <v>147</v>
      </c>
      <c r="C21" s="4" t="s">
        <v>148</v>
      </c>
      <c r="D21" s="21" t="s">
        <v>110</v>
      </c>
      <c r="E21" s="21" t="s">
        <v>112</v>
      </c>
      <c r="F21" s="21" t="s">
        <v>112</v>
      </c>
      <c r="G21" s="21" t="s">
        <v>112</v>
      </c>
      <c r="H21" s="21" t="s">
        <v>112</v>
      </c>
      <c r="I21" s="21" t="s">
        <v>109</v>
      </c>
      <c r="J21" s="21" t="s">
        <v>110</v>
      </c>
      <c r="K21" s="21" t="s">
        <v>109</v>
      </c>
      <c r="L21" s="21" t="s">
        <v>109</v>
      </c>
      <c r="M21" s="21" t="s">
        <v>109</v>
      </c>
      <c r="N21" s="21" t="s">
        <v>109</v>
      </c>
      <c r="O21" s="21" t="s">
        <v>109</v>
      </c>
      <c r="P21" s="21" t="s">
        <v>109</v>
      </c>
      <c r="Q21" s="21" t="s">
        <v>110</v>
      </c>
      <c r="R21" s="21" t="s">
        <v>110</v>
      </c>
      <c r="S21" s="21" t="s">
        <v>109</v>
      </c>
      <c r="T21" s="21" t="s">
        <v>110</v>
      </c>
      <c r="U21" s="21" t="s">
        <v>112</v>
      </c>
      <c r="V21" s="21" t="s">
        <v>110</v>
      </c>
      <c r="W21" s="21" t="s">
        <v>110</v>
      </c>
      <c r="X21" s="21" t="s">
        <v>109</v>
      </c>
      <c r="Y21" s="21" t="s">
        <v>112</v>
      </c>
      <c r="Z21" s="21" t="s">
        <v>110</v>
      </c>
      <c r="AA21" s="21" t="s">
        <v>110</v>
      </c>
      <c r="AB21" s="21" t="s">
        <v>110</v>
      </c>
      <c r="AC21" s="21" t="s">
        <v>109</v>
      </c>
      <c r="AD21" s="21" t="s">
        <v>109</v>
      </c>
      <c r="AE21" s="21" t="s">
        <v>121</v>
      </c>
      <c r="AF21" s="21" t="s">
        <v>109</v>
      </c>
      <c r="AG21" s="21" t="s">
        <v>121</v>
      </c>
      <c r="AH21" s="21" t="s">
        <v>121</v>
      </c>
      <c r="AI21" s="21" t="s">
        <v>112</v>
      </c>
      <c r="AJ21" s="21" t="s">
        <v>110</v>
      </c>
      <c r="AK21" s="21" t="s">
        <v>110</v>
      </c>
      <c r="AL21" s="21" t="s">
        <v>109</v>
      </c>
      <c r="AM21" s="21" t="s">
        <v>110</v>
      </c>
      <c r="AN21" s="21" t="s">
        <v>111</v>
      </c>
      <c r="AO21" s="21" t="s">
        <v>110</v>
      </c>
      <c r="AP21" s="21" t="s">
        <v>110</v>
      </c>
      <c r="AQ21" s="21" t="s">
        <v>110</v>
      </c>
      <c r="AR21" s="21" t="s">
        <v>109</v>
      </c>
      <c r="AS21" s="21" t="s">
        <v>113</v>
      </c>
      <c r="AT21" s="21" t="s">
        <v>113</v>
      </c>
      <c r="AU21" s="21" t="s">
        <v>113</v>
      </c>
      <c r="AV21" s="21"/>
      <c r="AW21" s="21"/>
      <c r="AX21" s="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ht="24" customHeight="1" x14ac:dyDescent="0.25">
      <c r="A22" s="2">
        <v>16</v>
      </c>
      <c r="B22" s="2" t="s">
        <v>149</v>
      </c>
      <c r="C22" s="4" t="s">
        <v>150</v>
      </c>
      <c r="D22" s="21" t="s">
        <v>116</v>
      </c>
      <c r="E22" s="21" t="s">
        <v>106</v>
      </c>
      <c r="F22" s="21" t="s">
        <v>107</v>
      </c>
      <c r="G22" s="21" t="s">
        <v>108</v>
      </c>
      <c r="H22" s="21" t="s">
        <v>107</v>
      </c>
      <c r="I22" s="21" t="s">
        <v>106</v>
      </c>
      <c r="J22" s="21" t="s">
        <v>106</v>
      </c>
      <c r="K22" s="21" t="s">
        <v>106</v>
      </c>
      <c r="L22" s="21" t="s">
        <v>106</v>
      </c>
      <c r="M22" s="21" t="s">
        <v>111</v>
      </c>
      <c r="N22" s="21" t="s">
        <v>111</v>
      </c>
      <c r="O22" s="21" t="s">
        <v>111</v>
      </c>
      <c r="P22" s="21" t="s">
        <v>111</v>
      </c>
      <c r="Q22" s="21" t="s">
        <v>107</v>
      </c>
      <c r="R22" s="21" t="s">
        <v>106</v>
      </c>
      <c r="S22" s="21" t="s">
        <v>106</v>
      </c>
      <c r="T22" s="21" t="s">
        <v>106</v>
      </c>
      <c r="U22" s="21" t="s">
        <v>111</v>
      </c>
      <c r="V22" s="21" t="s">
        <v>111</v>
      </c>
      <c r="W22" s="21" t="s">
        <v>111</v>
      </c>
      <c r="X22" s="21" t="s">
        <v>106</v>
      </c>
      <c r="Y22" s="21" t="s">
        <v>107</v>
      </c>
      <c r="Z22" s="21" t="s">
        <v>107</v>
      </c>
      <c r="AA22" s="21" t="s">
        <v>107</v>
      </c>
      <c r="AB22" s="21" t="s">
        <v>112</v>
      </c>
      <c r="AC22" s="21" t="s">
        <v>111</v>
      </c>
      <c r="AD22" s="21" t="s">
        <v>112</v>
      </c>
      <c r="AE22" s="21" t="s">
        <v>110</v>
      </c>
      <c r="AF22" s="21" t="s">
        <v>112</v>
      </c>
      <c r="AG22" s="21" t="s">
        <v>109</v>
      </c>
      <c r="AH22" s="21" t="s">
        <v>110</v>
      </c>
      <c r="AI22" s="21" t="s">
        <v>111</v>
      </c>
      <c r="AJ22" s="21" t="s">
        <v>107</v>
      </c>
      <c r="AK22" s="21" t="s">
        <v>106</v>
      </c>
      <c r="AL22" s="21" t="s">
        <v>107</v>
      </c>
      <c r="AM22" s="21" t="s">
        <v>107</v>
      </c>
      <c r="AN22" s="21" t="s">
        <v>111</v>
      </c>
      <c r="AO22" s="21" t="s">
        <v>106</v>
      </c>
      <c r="AP22" s="21" t="s">
        <v>107</v>
      </c>
      <c r="AQ22" s="21" t="s">
        <v>107</v>
      </c>
      <c r="AR22" s="21" t="s">
        <v>112</v>
      </c>
      <c r="AS22" s="21" t="s">
        <v>113</v>
      </c>
      <c r="AT22" s="21" t="s">
        <v>113</v>
      </c>
      <c r="AU22" s="21" t="s">
        <v>113</v>
      </c>
      <c r="AV22" s="21"/>
      <c r="AW22" s="21"/>
      <c r="AX22" s="21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ht="24" customHeight="1" x14ac:dyDescent="0.25">
      <c r="A23" s="2">
        <v>17</v>
      </c>
      <c r="B23" s="2" t="s">
        <v>151</v>
      </c>
      <c r="C23" s="4" t="s">
        <v>152</v>
      </c>
      <c r="D23" s="21" t="s">
        <v>116</v>
      </c>
      <c r="E23" s="21" t="s">
        <v>106</v>
      </c>
      <c r="F23" s="21" t="s">
        <v>107</v>
      </c>
      <c r="G23" s="21" t="s">
        <v>116</v>
      </c>
      <c r="H23" s="21" t="s">
        <v>107</v>
      </c>
      <c r="I23" s="21" t="s">
        <v>112</v>
      </c>
      <c r="J23" s="21" t="s">
        <v>110</v>
      </c>
      <c r="K23" s="21" t="s">
        <v>112</v>
      </c>
      <c r="L23" s="21" t="s">
        <v>112</v>
      </c>
      <c r="M23" s="21" t="s">
        <v>112</v>
      </c>
      <c r="N23" s="21" t="s">
        <v>110</v>
      </c>
      <c r="O23" s="21" t="s">
        <v>110</v>
      </c>
      <c r="P23" s="21" t="s">
        <v>110</v>
      </c>
      <c r="Q23" s="21" t="s">
        <v>106</v>
      </c>
      <c r="R23" s="21" t="s">
        <v>111</v>
      </c>
      <c r="S23" s="21" t="s">
        <v>107</v>
      </c>
      <c r="T23" s="21" t="s">
        <v>106</v>
      </c>
      <c r="U23" s="21" t="s">
        <v>112</v>
      </c>
      <c r="V23" s="21" t="s">
        <v>112</v>
      </c>
      <c r="W23" s="21" t="s">
        <v>112</v>
      </c>
      <c r="X23" s="21" t="s">
        <v>110</v>
      </c>
      <c r="Y23" s="21" t="s">
        <v>110</v>
      </c>
      <c r="Z23" s="21" t="s">
        <v>110</v>
      </c>
      <c r="AA23" s="21" t="s">
        <v>110</v>
      </c>
      <c r="AB23" s="21" t="s">
        <v>106</v>
      </c>
      <c r="AC23" s="21" t="s">
        <v>111</v>
      </c>
      <c r="AD23" s="21" t="s">
        <v>111</v>
      </c>
      <c r="AE23" s="21" t="s">
        <v>110</v>
      </c>
      <c r="AF23" s="21" t="s">
        <v>109</v>
      </c>
      <c r="AG23" s="21" t="s">
        <v>109</v>
      </c>
      <c r="AH23" s="21" t="s">
        <v>109</v>
      </c>
      <c r="AI23" s="21" t="s">
        <v>107</v>
      </c>
      <c r="AJ23" s="21" t="s">
        <v>112</v>
      </c>
      <c r="AK23" s="21" t="s">
        <v>111</v>
      </c>
      <c r="AL23" s="21" t="s">
        <v>108</v>
      </c>
      <c r="AM23" s="21" t="s">
        <v>109</v>
      </c>
      <c r="AN23" s="21" t="s">
        <v>107</v>
      </c>
      <c r="AO23" s="21" t="s">
        <v>106</v>
      </c>
      <c r="AP23" s="21" t="s">
        <v>106</v>
      </c>
      <c r="AQ23" s="21" t="s">
        <v>106</v>
      </c>
      <c r="AR23" s="21" t="s">
        <v>110</v>
      </c>
      <c r="AS23" s="21" t="s">
        <v>113</v>
      </c>
      <c r="AT23" s="21" t="s">
        <v>113</v>
      </c>
      <c r="AU23" s="21" t="s">
        <v>113</v>
      </c>
      <c r="AV23" s="21"/>
      <c r="AW23" s="21"/>
      <c r="AX23" s="21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ht="24" customHeight="1" x14ac:dyDescent="0.25">
      <c r="A24" s="2">
        <v>18</v>
      </c>
      <c r="B24" s="2" t="s">
        <v>153</v>
      </c>
      <c r="C24" s="3" t="s">
        <v>154</v>
      </c>
      <c r="D24" s="21" t="s">
        <v>107</v>
      </c>
      <c r="E24" s="21" t="s">
        <v>108</v>
      </c>
      <c r="F24" s="21" t="s">
        <v>106</v>
      </c>
      <c r="G24" s="21" t="s">
        <v>116</v>
      </c>
      <c r="H24" s="21" t="s">
        <v>107</v>
      </c>
      <c r="I24" s="21" t="s">
        <v>112</v>
      </c>
      <c r="J24" s="21" t="s">
        <v>111</v>
      </c>
      <c r="K24" s="21" t="s">
        <v>111</v>
      </c>
      <c r="L24" s="21" t="s">
        <v>111</v>
      </c>
      <c r="M24" s="21" t="s">
        <v>109</v>
      </c>
      <c r="N24" s="21" t="s">
        <v>109</v>
      </c>
      <c r="O24" s="21" t="s">
        <v>109</v>
      </c>
      <c r="P24" s="21" t="s">
        <v>109</v>
      </c>
      <c r="Q24" s="21" t="s">
        <v>107</v>
      </c>
      <c r="R24" s="21" t="s">
        <v>111</v>
      </c>
      <c r="S24" s="21" t="s">
        <v>106</v>
      </c>
      <c r="T24" s="21" t="s">
        <v>106</v>
      </c>
      <c r="U24" s="21" t="s">
        <v>111</v>
      </c>
      <c r="V24" s="21" t="s">
        <v>112</v>
      </c>
      <c r="W24" s="21" t="s">
        <v>112</v>
      </c>
      <c r="X24" s="21" t="s">
        <v>110</v>
      </c>
      <c r="Y24" s="21" t="s">
        <v>110</v>
      </c>
      <c r="Z24" s="21" t="s">
        <v>112</v>
      </c>
      <c r="AA24" s="21" t="s">
        <v>110</v>
      </c>
      <c r="AB24" s="21" t="s">
        <v>112</v>
      </c>
      <c r="AC24" s="21" t="s">
        <v>106</v>
      </c>
      <c r="AD24" s="21" t="s">
        <v>111</v>
      </c>
      <c r="AE24" s="21" t="s">
        <v>109</v>
      </c>
      <c r="AF24" s="21" t="s">
        <v>109</v>
      </c>
      <c r="AG24" s="21" t="s">
        <v>109</v>
      </c>
      <c r="AH24" s="21" t="s">
        <v>109</v>
      </c>
      <c r="AI24" s="21" t="s">
        <v>130</v>
      </c>
      <c r="AJ24" s="21" t="s">
        <v>107</v>
      </c>
      <c r="AK24" s="21" t="s">
        <v>116</v>
      </c>
      <c r="AL24" s="21" t="s">
        <v>130</v>
      </c>
      <c r="AM24" s="21" t="s">
        <v>110</v>
      </c>
      <c r="AN24" s="21" t="s">
        <v>106</v>
      </c>
      <c r="AO24" s="21" t="s">
        <v>106</v>
      </c>
      <c r="AP24" s="21" t="s">
        <v>106</v>
      </c>
      <c r="AQ24" s="21" t="s">
        <v>106</v>
      </c>
      <c r="AR24" s="21" t="s">
        <v>112</v>
      </c>
      <c r="AS24" s="21" t="s">
        <v>140</v>
      </c>
      <c r="AT24" s="21" t="s">
        <v>113</v>
      </c>
      <c r="AU24" s="21" t="s">
        <v>113</v>
      </c>
      <c r="AV24" s="21"/>
      <c r="AW24" s="21"/>
      <c r="AX24" s="21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ht="24" customHeight="1" x14ac:dyDescent="0.25">
      <c r="A25" s="2">
        <v>19</v>
      </c>
      <c r="B25" s="2" t="s">
        <v>155</v>
      </c>
      <c r="C25" s="4" t="s">
        <v>156</v>
      </c>
      <c r="D25" s="21" t="s">
        <v>110</v>
      </c>
      <c r="E25" s="21" t="s">
        <v>112</v>
      </c>
      <c r="F25" s="21" t="s">
        <v>110</v>
      </c>
      <c r="G25" s="21" t="s">
        <v>112</v>
      </c>
      <c r="H25" s="21" t="s">
        <v>110</v>
      </c>
      <c r="I25" s="21" t="s">
        <v>121</v>
      </c>
      <c r="J25" s="21" t="s">
        <v>121</v>
      </c>
      <c r="K25" s="21" t="s">
        <v>109</v>
      </c>
      <c r="L25" s="21" t="s">
        <v>121</v>
      </c>
      <c r="M25" s="21" t="s">
        <v>127</v>
      </c>
      <c r="N25" s="21" t="s">
        <v>127</v>
      </c>
      <c r="O25" s="21" t="s">
        <v>127</v>
      </c>
      <c r="P25" s="21" t="s">
        <v>127</v>
      </c>
      <c r="Q25" s="21" t="s">
        <v>109</v>
      </c>
      <c r="R25" s="21" t="s">
        <v>110</v>
      </c>
      <c r="S25" s="21" t="s">
        <v>110</v>
      </c>
      <c r="T25" s="21" t="s">
        <v>110</v>
      </c>
      <c r="U25" s="21" t="s">
        <v>110</v>
      </c>
      <c r="V25" s="21" t="s">
        <v>109</v>
      </c>
      <c r="W25" s="21" t="s">
        <v>109</v>
      </c>
      <c r="X25" s="21" t="s">
        <v>110</v>
      </c>
      <c r="Y25" s="21" t="s">
        <v>110</v>
      </c>
      <c r="Z25" s="21" t="s">
        <v>110</v>
      </c>
      <c r="AA25" s="21" t="s">
        <v>110</v>
      </c>
      <c r="AB25" s="21" t="s">
        <v>110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106</v>
      </c>
      <c r="AJ25" s="21" t="s">
        <v>111</v>
      </c>
      <c r="AK25" s="21" t="s">
        <v>111</v>
      </c>
      <c r="AL25" s="21" t="s">
        <v>107</v>
      </c>
      <c r="AM25" s="21" t="s">
        <v>121</v>
      </c>
      <c r="AN25" s="21" t="s">
        <v>109</v>
      </c>
      <c r="AO25" s="21" t="s">
        <v>110</v>
      </c>
      <c r="AP25" s="21" t="s">
        <v>112</v>
      </c>
      <c r="AQ25" s="21" t="s">
        <v>112</v>
      </c>
      <c r="AR25" s="21" t="s">
        <v>110</v>
      </c>
      <c r="AS25" s="21" t="s">
        <v>140</v>
      </c>
      <c r="AT25" s="21" t="s">
        <v>113</v>
      </c>
      <c r="AU25" s="21" t="s">
        <v>113</v>
      </c>
      <c r="AV25" s="21"/>
      <c r="AW25" s="21"/>
      <c r="AX25" s="21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ht="24" customHeight="1" x14ac:dyDescent="0.25">
      <c r="A26" s="2">
        <v>20</v>
      </c>
      <c r="B26" s="2" t="s">
        <v>157</v>
      </c>
      <c r="C26" s="5" t="s">
        <v>158</v>
      </c>
      <c r="D26" s="21" t="s">
        <v>107</v>
      </c>
      <c r="E26" s="21" t="s">
        <v>110</v>
      </c>
      <c r="F26" s="21" t="s">
        <v>108</v>
      </c>
      <c r="G26" s="21" t="s">
        <v>111</v>
      </c>
      <c r="H26" s="21" t="s">
        <v>106</v>
      </c>
      <c r="I26" s="21" t="s">
        <v>111</v>
      </c>
      <c r="J26" s="21" t="s">
        <v>111</v>
      </c>
      <c r="K26" s="21" t="s">
        <v>111</v>
      </c>
      <c r="L26" s="21" t="s">
        <v>111</v>
      </c>
      <c r="M26" s="21" t="s">
        <v>110</v>
      </c>
      <c r="N26" s="21" t="s">
        <v>112</v>
      </c>
      <c r="O26" s="21" t="s">
        <v>110</v>
      </c>
      <c r="P26" s="21" t="s">
        <v>110</v>
      </c>
      <c r="Q26" s="21" t="s">
        <v>107</v>
      </c>
      <c r="R26" s="21" t="s">
        <v>106</v>
      </c>
      <c r="S26" s="21" t="s">
        <v>106</v>
      </c>
      <c r="T26" s="21" t="s">
        <v>106</v>
      </c>
      <c r="U26" s="21" t="s">
        <v>111</v>
      </c>
      <c r="V26" s="21" t="s">
        <v>112</v>
      </c>
      <c r="W26" s="21" t="s">
        <v>112</v>
      </c>
      <c r="X26" s="21" t="s">
        <v>110</v>
      </c>
      <c r="Y26" s="21" t="s">
        <v>107</v>
      </c>
      <c r="Z26" s="21" t="s">
        <v>107</v>
      </c>
      <c r="AA26" s="21" t="s">
        <v>106</v>
      </c>
      <c r="AB26" s="21" t="s">
        <v>106</v>
      </c>
      <c r="AC26" s="21" t="s">
        <v>111</v>
      </c>
      <c r="AD26" s="21" t="s">
        <v>111</v>
      </c>
      <c r="AE26" s="21" t="s">
        <v>110</v>
      </c>
      <c r="AF26" s="21" t="s">
        <v>110</v>
      </c>
      <c r="AG26" s="21" t="s">
        <v>109</v>
      </c>
      <c r="AH26" s="21" t="s">
        <v>110</v>
      </c>
      <c r="AI26" s="21" t="s">
        <v>159</v>
      </c>
      <c r="AJ26" s="21" t="s">
        <v>159</v>
      </c>
      <c r="AK26" s="21" t="s">
        <v>113</v>
      </c>
      <c r="AL26" s="21" t="s">
        <v>116</v>
      </c>
      <c r="AM26" s="21" t="s">
        <v>110</v>
      </c>
      <c r="AN26" s="21" t="s">
        <v>112</v>
      </c>
      <c r="AO26" s="21" t="s">
        <v>111</v>
      </c>
      <c r="AP26" s="21" t="s">
        <v>107</v>
      </c>
      <c r="AQ26" s="21" t="s">
        <v>107</v>
      </c>
      <c r="AR26" s="21" t="s">
        <v>110</v>
      </c>
      <c r="AS26" s="21" t="s">
        <v>160</v>
      </c>
      <c r="AT26" s="21" t="s">
        <v>113</v>
      </c>
      <c r="AU26" s="21" t="s">
        <v>113</v>
      </c>
      <c r="AV26" s="21"/>
      <c r="AW26" s="21"/>
      <c r="AX26" s="21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ht="24" customHeight="1" x14ac:dyDescent="0.25">
      <c r="A27" s="2">
        <v>21</v>
      </c>
      <c r="B27" s="2" t="s">
        <v>161</v>
      </c>
      <c r="C27" s="4" t="s">
        <v>162</v>
      </c>
      <c r="D27" s="21" t="s">
        <v>106</v>
      </c>
      <c r="E27" s="21" t="s">
        <v>111</v>
      </c>
      <c r="F27" s="21" t="s">
        <v>116</v>
      </c>
      <c r="G27" s="21" t="s">
        <v>106</v>
      </c>
      <c r="H27" s="21" t="s">
        <v>106</v>
      </c>
      <c r="I27" s="21" t="s">
        <v>111</v>
      </c>
      <c r="J27" s="21" t="s">
        <v>111</v>
      </c>
      <c r="K27" s="21" t="s">
        <v>111</v>
      </c>
      <c r="L27" s="21" t="s">
        <v>111</v>
      </c>
      <c r="M27" s="21" t="s">
        <v>110</v>
      </c>
      <c r="N27" s="21" t="s">
        <v>110</v>
      </c>
      <c r="O27" s="21" t="s">
        <v>110</v>
      </c>
      <c r="P27" s="21" t="s">
        <v>110</v>
      </c>
      <c r="Q27" s="21" t="s">
        <v>111</v>
      </c>
      <c r="R27" s="21" t="s">
        <v>112</v>
      </c>
      <c r="S27" s="21" t="s">
        <v>110</v>
      </c>
      <c r="T27" s="21" t="s">
        <v>112</v>
      </c>
      <c r="U27" s="21" t="s">
        <v>111</v>
      </c>
      <c r="V27" s="21" t="s">
        <v>112</v>
      </c>
      <c r="W27" s="21" t="s">
        <v>112</v>
      </c>
      <c r="X27" s="21" t="s">
        <v>110</v>
      </c>
      <c r="Y27" s="21" t="s">
        <v>110</v>
      </c>
      <c r="Z27" s="21" t="s">
        <v>112</v>
      </c>
      <c r="AA27" s="21" t="s">
        <v>110</v>
      </c>
      <c r="AB27" s="21" t="s">
        <v>110</v>
      </c>
      <c r="AC27" s="21" t="s">
        <v>111</v>
      </c>
      <c r="AD27" s="21" t="s">
        <v>112</v>
      </c>
      <c r="AE27" s="21" t="s">
        <v>109</v>
      </c>
      <c r="AF27" s="21" t="s">
        <v>110</v>
      </c>
      <c r="AG27" s="21" t="s">
        <v>109</v>
      </c>
      <c r="AH27" s="21" t="s">
        <v>109</v>
      </c>
      <c r="AI27" s="21" t="s">
        <v>116</v>
      </c>
      <c r="AJ27" s="21" t="s">
        <v>108</v>
      </c>
      <c r="AK27" s="21" t="s">
        <v>116</v>
      </c>
      <c r="AL27" s="21" t="s">
        <v>163</v>
      </c>
      <c r="AM27" s="21" t="s">
        <v>106</v>
      </c>
      <c r="AN27" s="21" t="s">
        <v>107</v>
      </c>
      <c r="AO27" s="21" t="s">
        <v>116</v>
      </c>
      <c r="AP27" s="21" t="s">
        <v>107</v>
      </c>
      <c r="AQ27" s="21" t="s">
        <v>107</v>
      </c>
      <c r="AR27" s="21" t="s">
        <v>110</v>
      </c>
      <c r="AS27" s="21" t="s">
        <v>140</v>
      </c>
      <c r="AT27" s="21" t="s">
        <v>113</v>
      </c>
      <c r="AU27" s="21" t="s">
        <v>113</v>
      </c>
      <c r="AV27" s="21"/>
      <c r="AW27" s="21"/>
      <c r="AX27" s="21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ht="24" customHeight="1" x14ac:dyDescent="0.25">
      <c r="A28" s="2">
        <v>22</v>
      </c>
      <c r="B28" s="2" t="s">
        <v>164</v>
      </c>
      <c r="C28" s="4" t="s">
        <v>165</v>
      </c>
      <c r="D28" s="21" t="s">
        <v>106</v>
      </c>
      <c r="E28" s="21" t="s">
        <v>116</v>
      </c>
      <c r="F28" s="21" t="s">
        <v>107</v>
      </c>
      <c r="G28" s="21" t="s">
        <v>116</v>
      </c>
      <c r="H28" s="21" t="s">
        <v>107</v>
      </c>
      <c r="I28" s="21" t="s">
        <v>110</v>
      </c>
      <c r="J28" s="21" t="s">
        <v>112</v>
      </c>
      <c r="K28" s="21" t="s">
        <v>112</v>
      </c>
      <c r="L28" s="21" t="s">
        <v>112</v>
      </c>
      <c r="M28" s="21" t="s">
        <v>109</v>
      </c>
      <c r="N28" s="21" t="s">
        <v>109</v>
      </c>
      <c r="O28" s="21" t="s">
        <v>109</v>
      </c>
      <c r="P28" s="21" t="s">
        <v>109</v>
      </c>
      <c r="Q28" s="21" t="s">
        <v>112</v>
      </c>
      <c r="R28" s="21" t="s">
        <v>111</v>
      </c>
      <c r="S28" s="21" t="s">
        <v>107</v>
      </c>
      <c r="T28" s="21" t="s">
        <v>111</v>
      </c>
      <c r="U28" s="21" t="s">
        <v>111</v>
      </c>
      <c r="V28" s="21" t="s">
        <v>112</v>
      </c>
      <c r="W28" s="21" t="s">
        <v>112</v>
      </c>
      <c r="X28" s="21" t="s">
        <v>110</v>
      </c>
      <c r="Y28" s="21" t="s">
        <v>110</v>
      </c>
      <c r="Z28" s="21" t="s">
        <v>110</v>
      </c>
      <c r="AA28" s="21" t="s">
        <v>110</v>
      </c>
      <c r="AB28" s="21" t="s">
        <v>111</v>
      </c>
      <c r="AC28" s="21" t="s">
        <v>106</v>
      </c>
      <c r="AD28" s="21" t="s">
        <v>111</v>
      </c>
      <c r="AE28" s="21" t="s">
        <v>110</v>
      </c>
      <c r="AF28" s="21" t="s">
        <v>110</v>
      </c>
      <c r="AG28" s="21" t="s">
        <v>110</v>
      </c>
      <c r="AH28" s="21" t="s">
        <v>110</v>
      </c>
      <c r="AI28" s="21" t="s">
        <v>159</v>
      </c>
      <c r="AJ28" s="21" t="s">
        <v>159</v>
      </c>
      <c r="AK28" s="21" t="s">
        <v>113</v>
      </c>
      <c r="AL28" s="21" t="s">
        <v>112</v>
      </c>
      <c r="AM28" s="21" t="s">
        <v>112</v>
      </c>
      <c r="AN28" s="21" t="s">
        <v>106</v>
      </c>
      <c r="AO28" s="21" t="s">
        <v>111</v>
      </c>
      <c r="AP28" s="21" t="s">
        <v>107</v>
      </c>
      <c r="AQ28" s="21" t="s">
        <v>107</v>
      </c>
      <c r="AR28" s="21" t="s">
        <v>110</v>
      </c>
      <c r="AS28" s="21" t="s">
        <v>107</v>
      </c>
      <c r="AT28" s="21" t="s">
        <v>113</v>
      </c>
      <c r="AU28" s="21" t="s">
        <v>113</v>
      </c>
      <c r="AV28" s="21"/>
      <c r="AW28" s="21"/>
      <c r="AX28" s="21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ht="24" customHeight="1" x14ac:dyDescent="0.25">
      <c r="A29" s="2">
        <v>23</v>
      </c>
      <c r="B29" s="2" t="s">
        <v>166</v>
      </c>
      <c r="C29" s="4" t="s">
        <v>167</v>
      </c>
      <c r="D29" s="21" t="s">
        <v>111</v>
      </c>
      <c r="E29" s="21" t="s">
        <v>116</v>
      </c>
      <c r="F29" s="21" t="s">
        <v>116</v>
      </c>
      <c r="G29" s="21" t="s">
        <v>106</v>
      </c>
      <c r="H29" s="21" t="s">
        <v>107</v>
      </c>
      <c r="I29" s="21" t="s">
        <v>112</v>
      </c>
      <c r="J29" s="21" t="s">
        <v>112</v>
      </c>
      <c r="K29" s="21" t="s">
        <v>112</v>
      </c>
      <c r="L29" s="21" t="s">
        <v>112</v>
      </c>
      <c r="M29" s="21" t="s">
        <v>111</v>
      </c>
      <c r="N29" s="21" t="s">
        <v>111</v>
      </c>
      <c r="O29" s="21" t="s">
        <v>111</v>
      </c>
      <c r="P29" s="21" t="s">
        <v>111</v>
      </c>
      <c r="Q29" s="21" t="s">
        <v>107</v>
      </c>
      <c r="R29" s="21" t="s">
        <v>106</v>
      </c>
      <c r="S29" s="21" t="s">
        <v>107</v>
      </c>
      <c r="T29" s="21" t="s">
        <v>107</v>
      </c>
      <c r="U29" s="21" t="s">
        <v>111</v>
      </c>
      <c r="V29" s="21" t="s">
        <v>112</v>
      </c>
      <c r="W29" s="21" t="s">
        <v>112</v>
      </c>
      <c r="X29" s="21" t="s">
        <v>110</v>
      </c>
      <c r="Y29" s="21" t="s">
        <v>110</v>
      </c>
      <c r="Z29" s="21" t="s">
        <v>112</v>
      </c>
      <c r="AA29" s="21" t="s">
        <v>110</v>
      </c>
      <c r="AB29" s="21" t="s">
        <v>110</v>
      </c>
      <c r="AC29" s="21" t="s">
        <v>111</v>
      </c>
      <c r="AD29" s="21" t="s">
        <v>112</v>
      </c>
      <c r="AE29" s="21" t="s">
        <v>112</v>
      </c>
      <c r="AF29" s="21" t="s">
        <v>112</v>
      </c>
      <c r="AG29" s="21" t="s">
        <v>112</v>
      </c>
      <c r="AH29" s="21" t="s">
        <v>112</v>
      </c>
      <c r="AI29" s="21" t="s">
        <v>116</v>
      </c>
      <c r="AJ29" s="21" t="s">
        <v>112</v>
      </c>
      <c r="AK29" s="21" t="s">
        <v>106</v>
      </c>
      <c r="AL29" s="21" t="s">
        <v>112</v>
      </c>
      <c r="AM29" s="21" t="s">
        <v>121</v>
      </c>
      <c r="AN29" s="21" t="s">
        <v>130</v>
      </c>
      <c r="AO29" s="21" t="s">
        <v>111</v>
      </c>
      <c r="AP29" s="21" t="s">
        <v>107</v>
      </c>
      <c r="AQ29" s="21" t="s">
        <v>107</v>
      </c>
      <c r="AR29" s="21" t="s">
        <v>110</v>
      </c>
      <c r="AS29" s="21" t="s">
        <v>122</v>
      </c>
      <c r="AT29" s="21" t="s">
        <v>113</v>
      </c>
      <c r="AU29" s="21" t="s">
        <v>113</v>
      </c>
      <c r="AV29" s="21"/>
      <c r="AW29" s="21"/>
      <c r="AX29" s="21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ht="24" customHeight="1" x14ac:dyDescent="0.25">
      <c r="A30" s="2">
        <v>24</v>
      </c>
      <c r="B30" s="2" t="s">
        <v>168</v>
      </c>
      <c r="C30" s="4" t="s">
        <v>169</v>
      </c>
      <c r="D30" s="21" t="s">
        <v>107</v>
      </c>
      <c r="E30" s="21" t="s">
        <v>106</v>
      </c>
      <c r="F30" s="21" t="s">
        <v>107</v>
      </c>
      <c r="G30" s="21" t="s">
        <v>106</v>
      </c>
      <c r="H30" s="21" t="s">
        <v>106</v>
      </c>
      <c r="I30" s="21" t="s">
        <v>112</v>
      </c>
      <c r="J30" s="21" t="s">
        <v>112</v>
      </c>
      <c r="K30" s="21" t="s">
        <v>112</v>
      </c>
      <c r="L30" s="21" t="s">
        <v>112</v>
      </c>
      <c r="M30" s="21" t="s">
        <v>110</v>
      </c>
      <c r="N30" s="21" t="s">
        <v>109</v>
      </c>
      <c r="O30" s="21" t="s">
        <v>109</v>
      </c>
      <c r="P30" s="21" t="s">
        <v>109</v>
      </c>
      <c r="Q30" s="21" t="s">
        <v>107</v>
      </c>
      <c r="R30" s="21" t="s">
        <v>111</v>
      </c>
      <c r="S30" s="21" t="s">
        <v>110</v>
      </c>
      <c r="T30" s="21" t="s">
        <v>111</v>
      </c>
      <c r="U30" s="21" t="s">
        <v>111</v>
      </c>
      <c r="V30" s="21" t="s">
        <v>112</v>
      </c>
      <c r="W30" s="21" t="s">
        <v>112</v>
      </c>
      <c r="X30" s="21" t="s">
        <v>110</v>
      </c>
      <c r="Y30" s="21" t="s">
        <v>110</v>
      </c>
      <c r="Z30" s="21" t="s">
        <v>110</v>
      </c>
      <c r="AA30" s="21" t="s">
        <v>110</v>
      </c>
      <c r="AB30" s="21" t="s">
        <v>112</v>
      </c>
      <c r="AC30" s="21" t="s">
        <v>111</v>
      </c>
      <c r="AD30" s="21" t="s">
        <v>112</v>
      </c>
      <c r="AE30" s="21" t="s">
        <v>121</v>
      </c>
      <c r="AF30" s="21" t="s">
        <v>109</v>
      </c>
      <c r="AG30" s="21" t="s">
        <v>109</v>
      </c>
      <c r="AH30" s="21" t="s">
        <v>109</v>
      </c>
      <c r="AI30" s="21" t="s">
        <v>108</v>
      </c>
      <c r="AJ30" s="21" t="s">
        <v>106</v>
      </c>
      <c r="AK30" s="21" t="s">
        <v>107</v>
      </c>
      <c r="AL30" s="21" t="s">
        <v>107</v>
      </c>
      <c r="AM30" s="21" t="s">
        <v>112</v>
      </c>
      <c r="AN30" s="21" t="s">
        <v>111</v>
      </c>
      <c r="AO30" s="21" t="s">
        <v>111</v>
      </c>
      <c r="AP30" s="21" t="s">
        <v>111</v>
      </c>
      <c r="AQ30" s="21" t="s">
        <v>111</v>
      </c>
      <c r="AR30" s="21" t="s">
        <v>110</v>
      </c>
      <c r="AS30" s="21" t="s">
        <v>122</v>
      </c>
      <c r="AT30" s="21" t="s">
        <v>113</v>
      </c>
      <c r="AU30" s="21" t="s">
        <v>113</v>
      </c>
      <c r="AV30" s="21"/>
      <c r="AW30" s="21"/>
      <c r="AX30" s="21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ht="24" customHeight="1" x14ac:dyDescent="0.25">
      <c r="A31" s="2">
        <v>25</v>
      </c>
      <c r="B31" s="2" t="s">
        <v>170</v>
      </c>
      <c r="C31" s="4" t="s">
        <v>171</v>
      </c>
      <c r="D31" s="21" t="s">
        <v>112</v>
      </c>
      <c r="E31" s="21" t="s">
        <v>106</v>
      </c>
      <c r="F31" s="21" t="s">
        <v>112</v>
      </c>
      <c r="G31" s="21" t="s">
        <v>112</v>
      </c>
      <c r="H31" s="21" t="s">
        <v>112</v>
      </c>
      <c r="I31" s="21" t="s">
        <v>112</v>
      </c>
      <c r="J31" s="21" t="s">
        <v>110</v>
      </c>
      <c r="K31" s="21" t="s">
        <v>110</v>
      </c>
      <c r="L31" s="21" t="s">
        <v>110</v>
      </c>
      <c r="M31" s="21" t="s">
        <v>121</v>
      </c>
      <c r="N31" s="21" t="s">
        <v>121</v>
      </c>
      <c r="O31" s="21" t="s">
        <v>121</v>
      </c>
      <c r="P31" s="21" t="s">
        <v>121</v>
      </c>
      <c r="Q31" s="21" t="s">
        <v>107</v>
      </c>
      <c r="R31" s="21" t="s">
        <v>112</v>
      </c>
      <c r="S31" s="21" t="s">
        <v>106</v>
      </c>
      <c r="T31" s="21" t="s">
        <v>106</v>
      </c>
      <c r="U31" s="21" t="s">
        <v>112</v>
      </c>
      <c r="V31" s="21" t="s">
        <v>111</v>
      </c>
      <c r="W31" s="21" t="s">
        <v>112</v>
      </c>
      <c r="X31" s="21" t="s">
        <v>109</v>
      </c>
      <c r="Y31" s="21" t="s">
        <v>121</v>
      </c>
      <c r="Z31" s="21" t="s">
        <v>109</v>
      </c>
      <c r="AA31" s="21" t="s">
        <v>109</v>
      </c>
      <c r="AB31" s="21" t="s">
        <v>112</v>
      </c>
      <c r="AC31" s="21" t="s">
        <v>111</v>
      </c>
      <c r="AD31" s="21" t="s">
        <v>112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116</v>
      </c>
      <c r="AJ31" s="21" t="s">
        <v>112</v>
      </c>
      <c r="AK31" s="21" t="s">
        <v>106</v>
      </c>
      <c r="AL31" s="21" t="s">
        <v>106</v>
      </c>
      <c r="AM31" s="21" t="s">
        <v>127</v>
      </c>
      <c r="AN31" s="21" t="s">
        <v>106</v>
      </c>
      <c r="AO31" s="21" t="s">
        <v>112</v>
      </c>
      <c r="AP31" s="21" t="s">
        <v>106</v>
      </c>
      <c r="AQ31" s="21" t="s">
        <v>106</v>
      </c>
      <c r="AR31" s="21" t="s">
        <v>110</v>
      </c>
      <c r="AS31" s="21" t="s">
        <v>113</v>
      </c>
      <c r="AT31" s="21" t="s">
        <v>113</v>
      </c>
      <c r="AU31" s="21" t="s">
        <v>113</v>
      </c>
      <c r="AV31" s="21"/>
      <c r="AW31" s="21"/>
      <c r="AX31" s="2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ht="24" customHeight="1" x14ac:dyDescent="0.25">
      <c r="A32" s="2">
        <v>26</v>
      </c>
      <c r="B32" s="2" t="s">
        <v>172</v>
      </c>
      <c r="C32" s="4" t="s">
        <v>173</v>
      </c>
      <c r="D32" s="21" t="s">
        <v>110</v>
      </c>
      <c r="E32" s="21" t="s">
        <v>112</v>
      </c>
      <c r="F32" s="21" t="s">
        <v>112</v>
      </c>
      <c r="G32" s="21" t="s">
        <v>112</v>
      </c>
      <c r="H32" s="21" t="s">
        <v>112</v>
      </c>
      <c r="I32" s="21" t="s">
        <v>121</v>
      </c>
      <c r="J32" s="21" t="s">
        <v>127</v>
      </c>
      <c r="K32" s="21" t="s">
        <v>127</v>
      </c>
      <c r="L32" s="21" t="s">
        <v>127</v>
      </c>
      <c r="M32" s="21" t="s">
        <v>127</v>
      </c>
      <c r="N32" s="21" t="s">
        <v>127</v>
      </c>
      <c r="O32" s="21" t="s">
        <v>127</v>
      </c>
      <c r="P32" s="21" t="s">
        <v>127</v>
      </c>
      <c r="Q32" s="21" t="s">
        <v>127</v>
      </c>
      <c r="R32" s="21" t="s">
        <v>127</v>
      </c>
      <c r="S32" s="21" t="s">
        <v>127</v>
      </c>
      <c r="T32" s="21" t="s">
        <v>127</v>
      </c>
      <c r="U32" s="21" t="s">
        <v>109</v>
      </c>
      <c r="V32" s="21" t="s">
        <v>109</v>
      </c>
      <c r="W32" s="21" t="s">
        <v>109</v>
      </c>
      <c r="X32" s="21" t="s">
        <v>109</v>
      </c>
      <c r="Y32" s="21" t="s">
        <v>109</v>
      </c>
      <c r="Z32" s="21" t="s">
        <v>110</v>
      </c>
      <c r="AA32" s="21" t="s">
        <v>109</v>
      </c>
      <c r="AB32" s="21" t="s">
        <v>109</v>
      </c>
      <c r="AC32" s="21" t="s">
        <v>121</v>
      </c>
      <c r="AD32" s="21" t="s">
        <v>121</v>
      </c>
      <c r="AE32" s="21" t="s">
        <v>121</v>
      </c>
      <c r="AF32" s="21" t="s">
        <v>121</v>
      </c>
      <c r="AG32" s="21" t="s">
        <v>109</v>
      </c>
      <c r="AH32" s="21" t="s">
        <v>121</v>
      </c>
      <c r="AI32" s="21" t="s">
        <v>109</v>
      </c>
      <c r="AJ32" s="21" t="s">
        <v>109</v>
      </c>
      <c r="AK32" s="21" t="s">
        <v>109</v>
      </c>
      <c r="AL32" s="21" t="s">
        <v>127</v>
      </c>
      <c r="AM32" s="21" t="s">
        <v>109</v>
      </c>
      <c r="AN32" s="21" t="s">
        <v>112</v>
      </c>
      <c r="AO32" s="21" t="s">
        <v>109</v>
      </c>
      <c r="AP32" s="21" t="s">
        <v>110</v>
      </c>
      <c r="AQ32" s="21" t="s">
        <v>110</v>
      </c>
      <c r="AR32" s="21" t="s">
        <v>109</v>
      </c>
      <c r="AS32" s="21" t="s">
        <v>160</v>
      </c>
      <c r="AT32" s="21" t="s">
        <v>113</v>
      </c>
      <c r="AU32" s="21" t="s">
        <v>113</v>
      </c>
      <c r="AV32" s="21"/>
      <c r="AW32" s="21"/>
      <c r="AX32" s="21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 1458:1503" s="1" customFormat="1" ht="24" customHeight="1" x14ac:dyDescent="0.25">
      <c r="A33" s="2">
        <v>27</v>
      </c>
      <c r="B33" s="2" t="s">
        <v>174</v>
      </c>
      <c r="C33" s="4" t="s">
        <v>175</v>
      </c>
      <c r="D33" s="21" t="s">
        <v>112</v>
      </c>
      <c r="E33" s="21" t="s">
        <v>111</v>
      </c>
      <c r="F33" s="21" t="s">
        <v>111</v>
      </c>
      <c r="G33" s="21" t="s">
        <v>112</v>
      </c>
      <c r="H33" s="21" t="s">
        <v>112</v>
      </c>
      <c r="I33" s="21" t="s">
        <v>110</v>
      </c>
      <c r="J33" s="21" t="s">
        <v>110</v>
      </c>
      <c r="K33" s="21" t="s">
        <v>110</v>
      </c>
      <c r="L33" s="21" t="s">
        <v>110</v>
      </c>
      <c r="M33" s="21" t="s">
        <v>110</v>
      </c>
      <c r="N33" s="21" t="s">
        <v>110</v>
      </c>
      <c r="O33" s="21" t="s">
        <v>110</v>
      </c>
      <c r="P33" s="21" t="s">
        <v>110</v>
      </c>
      <c r="Q33" s="21" t="s">
        <v>107</v>
      </c>
      <c r="R33" s="21" t="s">
        <v>106</v>
      </c>
      <c r="S33" s="21" t="s">
        <v>107</v>
      </c>
      <c r="T33" s="21" t="s">
        <v>107</v>
      </c>
      <c r="U33" s="21" t="s">
        <v>112</v>
      </c>
      <c r="V33" s="21" t="s">
        <v>112</v>
      </c>
      <c r="W33" s="21" t="s">
        <v>112</v>
      </c>
      <c r="X33" s="21" t="s">
        <v>109</v>
      </c>
      <c r="Y33" s="21" t="s">
        <v>110</v>
      </c>
      <c r="Z33" s="21" t="s">
        <v>112</v>
      </c>
      <c r="AA33" s="21" t="s">
        <v>110</v>
      </c>
      <c r="AB33" s="21" t="s">
        <v>111</v>
      </c>
      <c r="AC33" s="21" t="s">
        <v>112</v>
      </c>
      <c r="AD33" s="21" t="s">
        <v>112</v>
      </c>
      <c r="AE33" s="21" t="s">
        <v>109</v>
      </c>
      <c r="AF33" s="21" t="s">
        <v>110</v>
      </c>
      <c r="AG33" s="21" t="s">
        <v>121</v>
      </c>
      <c r="AH33" s="21" t="s">
        <v>109</v>
      </c>
      <c r="AI33" s="21" t="s">
        <v>130</v>
      </c>
      <c r="AJ33" s="21" t="s">
        <v>107</v>
      </c>
      <c r="AK33" s="21" t="s">
        <v>116</v>
      </c>
      <c r="AL33" s="21" t="s">
        <v>107</v>
      </c>
      <c r="AM33" s="21" t="s">
        <v>109</v>
      </c>
      <c r="AN33" s="21" t="s">
        <v>106</v>
      </c>
      <c r="AO33" s="21" t="s">
        <v>111</v>
      </c>
      <c r="AP33" s="21" t="s">
        <v>111</v>
      </c>
      <c r="AQ33" s="21" t="s">
        <v>111</v>
      </c>
      <c r="AR33" s="21" t="s">
        <v>110</v>
      </c>
      <c r="AS33" s="21" t="s">
        <v>140</v>
      </c>
      <c r="AT33" s="21" t="s">
        <v>113</v>
      </c>
      <c r="AU33" s="21" t="s">
        <v>113</v>
      </c>
      <c r="AV33" s="21"/>
      <c r="AW33" s="21"/>
      <c r="AX33" s="21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 1458:1503" s="1" customFormat="1" ht="24" customHeight="1" x14ac:dyDescent="0.25">
      <c r="A34" s="2">
        <v>28</v>
      </c>
      <c r="B34" s="2" t="s">
        <v>176</v>
      </c>
      <c r="C34" s="4" t="s">
        <v>177</v>
      </c>
      <c r="D34" s="21" t="s">
        <v>106</v>
      </c>
      <c r="E34" s="21" t="s">
        <v>116</v>
      </c>
      <c r="F34" s="21" t="s">
        <v>116</v>
      </c>
      <c r="G34" s="21" t="s">
        <v>106</v>
      </c>
      <c r="H34" s="21" t="s">
        <v>107</v>
      </c>
      <c r="I34" s="21" t="s">
        <v>112</v>
      </c>
      <c r="J34" s="21" t="s">
        <v>112</v>
      </c>
      <c r="K34" s="21" t="s">
        <v>112</v>
      </c>
      <c r="L34" s="21" t="s">
        <v>112</v>
      </c>
      <c r="M34" s="21" t="s">
        <v>121</v>
      </c>
      <c r="N34" s="21" t="s">
        <v>121</v>
      </c>
      <c r="O34" s="21" t="s">
        <v>121</v>
      </c>
      <c r="P34" s="21" t="s">
        <v>121</v>
      </c>
      <c r="Q34" s="21" t="s">
        <v>107</v>
      </c>
      <c r="R34" s="21" t="s">
        <v>111</v>
      </c>
      <c r="S34" s="21" t="s">
        <v>106</v>
      </c>
      <c r="T34" s="21" t="s">
        <v>106</v>
      </c>
      <c r="U34" s="21" t="s">
        <v>112</v>
      </c>
      <c r="V34" s="21" t="s">
        <v>111</v>
      </c>
      <c r="W34" s="21" t="s">
        <v>112</v>
      </c>
      <c r="X34" s="21" t="s">
        <v>110</v>
      </c>
      <c r="Y34" s="21" t="s">
        <v>110</v>
      </c>
      <c r="Z34" s="21" t="s">
        <v>110</v>
      </c>
      <c r="AA34" s="21" t="s">
        <v>110</v>
      </c>
      <c r="AB34" s="21" t="s">
        <v>110</v>
      </c>
      <c r="AC34" s="21" t="s">
        <v>112</v>
      </c>
      <c r="AD34" s="21" t="s">
        <v>110</v>
      </c>
      <c r="AE34" s="21" t="s">
        <v>109</v>
      </c>
      <c r="AF34" s="21" t="s">
        <v>109</v>
      </c>
      <c r="AG34" s="21" t="s">
        <v>121</v>
      </c>
      <c r="AH34" s="21" t="s">
        <v>109</v>
      </c>
      <c r="AI34" s="21" t="s">
        <v>107</v>
      </c>
      <c r="AJ34" s="21" t="s">
        <v>110</v>
      </c>
      <c r="AK34" s="21" t="s">
        <v>111</v>
      </c>
      <c r="AL34" s="21" t="s">
        <v>112</v>
      </c>
      <c r="AM34" s="21" t="s">
        <v>109</v>
      </c>
      <c r="AN34" s="21" t="s">
        <v>116</v>
      </c>
      <c r="AO34" s="21" t="s">
        <v>111</v>
      </c>
      <c r="AP34" s="21" t="s">
        <v>106</v>
      </c>
      <c r="AQ34" s="21" t="s">
        <v>106</v>
      </c>
      <c r="AR34" s="21" t="s">
        <v>110</v>
      </c>
      <c r="AS34" s="21" t="s">
        <v>140</v>
      </c>
      <c r="AT34" s="21" t="s">
        <v>113</v>
      </c>
      <c r="AU34" s="21" t="s">
        <v>113</v>
      </c>
      <c r="AV34" s="21"/>
      <c r="AW34" s="21"/>
      <c r="AX34" s="21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 1458:1503" s="1" customFormat="1" ht="24" customHeight="1" x14ac:dyDescent="0.25">
      <c r="A35" s="2">
        <v>29</v>
      </c>
      <c r="B35" s="2" t="s">
        <v>178</v>
      </c>
      <c r="C35" s="3" t="s">
        <v>179</v>
      </c>
      <c r="D35" s="21" t="s">
        <v>112</v>
      </c>
      <c r="E35" s="21" t="s">
        <v>112</v>
      </c>
      <c r="F35" s="21" t="s">
        <v>111</v>
      </c>
      <c r="G35" s="21" t="s">
        <v>112</v>
      </c>
      <c r="H35" s="21" t="s">
        <v>112</v>
      </c>
      <c r="I35" s="21" t="s">
        <v>112</v>
      </c>
      <c r="J35" s="21" t="s">
        <v>111</v>
      </c>
      <c r="K35" s="21" t="s">
        <v>111</v>
      </c>
      <c r="L35" s="21" t="s">
        <v>111</v>
      </c>
      <c r="M35" s="21" t="s">
        <v>109</v>
      </c>
      <c r="N35" s="21" t="s">
        <v>109</v>
      </c>
      <c r="O35" s="21" t="s">
        <v>109</v>
      </c>
      <c r="P35" s="21" t="s">
        <v>109</v>
      </c>
      <c r="Q35" s="21" t="s">
        <v>110</v>
      </c>
      <c r="R35" s="21" t="s">
        <v>110</v>
      </c>
      <c r="S35" s="21" t="s">
        <v>106</v>
      </c>
      <c r="T35" s="21" t="s">
        <v>112</v>
      </c>
      <c r="U35" s="21" t="s">
        <v>112</v>
      </c>
      <c r="V35" s="21" t="s">
        <v>110</v>
      </c>
      <c r="W35" s="21" t="s">
        <v>110</v>
      </c>
      <c r="X35" s="21" t="s">
        <v>110</v>
      </c>
      <c r="Y35" s="21" t="s">
        <v>110</v>
      </c>
      <c r="Z35" s="21" t="s">
        <v>112</v>
      </c>
      <c r="AA35" s="21" t="s">
        <v>110</v>
      </c>
      <c r="AB35" s="21" t="s">
        <v>110</v>
      </c>
      <c r="AC35" s="21" t="s">
        <v>112</v>
      </c>
      <c r="AD35" s="21" t="s">
        <v>110</v>
      </c>
      <c r="AE35" s="21" t="s">
        <v>110</v>
      </c>
      <c r="AF35" s="21" t="s">
        <v>110</v>
      </c>
      <c r="AG35" s="21" t="s">
        <v>112</v>
      </c>
      <c r="AH35" s="21" t="s">
        <v>110</v>
      </c>
      <c r="AI35" s="21" t="s">
        <v>111</v>
      </c>
      <c r="AJ35" s="21" t="s">
        <v>107</v>
      </c>
      <c r="AK35" s="21" t="s">
        <v>106</v>
      </c>
      <c r="AL35" s="21" t="s">
        <v>109</v>
      </c>
      <c r="AM35" s="21" t="s">
        <v>110</v>
      </c>
      <c r="AN35" s="21" t="s">
        <v>112</v>
      </c>
      <c r="AO35" s="21" t="s">
        <v>110</v>
      </c>
      <c r="AP35" s="21" t="s">
        <v>111</v>
      </c>
      <c r="AQ35" s="21" t="s">
        <v>111</v>
      </c>
      <c r="AR35" s="21" t="s">
        <v>110</v>
      </c>
      <c r="AS35" s="21" t="s">
        <v>163</v>
      </c>
      <c r="AT35" s="21" t="s">
        <v>113</v>
      </c>
      <c r="AU35" s="21" t="s">
        <v>113</v>
      </c>
      <c r="AV35" s="21"/>
      <c r="AW35" s="21"/>
      <c r="AX35" s="21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 1458:1503" s="1" customFormat="1" ht="24" customHeight="1" x14ac:dyDescent="0.25">
      <c r="A36" s="2">
        <v>30</v>
      </c>
      <c r="B36" s="2" t="s">
        <v>180</v>
      </c>
      <c r="C36" s="5" t="s">
        <v>181</v>
      </c>
      <c r="D36" s="21" t="s">
        <v>112</v>
      </c>
      <c r="E36" s="21" t="s">
        <v>106</v>
      </c>
      <c r="F36" s="21" t="s">
        <v>107</v>
      </c>
      <c r="G36" s="21" t="s">
        <v>106</v>
      </c>
      <c r="H36" s="21" t="s">
        <v>106</v>
      </c>
      <c r="I36" s="21" t="s">
        <v>109</v>
      </c>
      <c r="J36" s="21" t="s">
        <v>109</v>
      </c>
      <c r="K36" s="21" t="s">
        <v>109</v>
      </c>
      <c r="L36" s="21" t="s">
        <v>109</v>
      </c>
      <c r="M36" s="21" t="s">
        <v>121</v>
      </c>
      <c r="N36" s="21" t="s">
        <v>127</v>
      </c>
      <c r="O36" s="21" t="s">
        <v>127</v>
      </c>
      <c r="P36" s="21" t="s">
        <v>127</v>
      </c>
      <c r="Q36" s="21" t="s">
        <v>112</v>
      </c>
      <c r="R36" s="21" t="s">
        <v>112</v>
      </c>
      <c r="S36" s="21" t="s">
        <v>110</v>
      </c>
      <c r="T36" s="21" t="s">
        <v>112</v>
      </c>
      <c r="U36" s="21" t="s">
        <v>109</v>
      </c>
      <c r="V36" s="21" t="s">
        <v>109</v>
      </c>
      <c r="W36" s="21" t="s">
        <v>109</v>
      </c>
      <c r="X36" s="21" t="s">
        <v>110</v>
      </c>
      <c r="Y36" s="21" t="s">
        <v>110</v>
      </c>
      <c r="Z36" s="21" t="s">
        <v>112</v>
      </c>
      <c r="AA36" s="21" t="s">
        <v>110</v>
      </c>
      <c r="AB36" s="21" t="s">
        <v>110</v>
      </c>
      <c r="AC36" s="21" t="s">
        <v>112</v>
      </c>
      <c r="AD36" s="21" t="s">
        <v>110</v>
      </c>
      <c r="AE36" s="21" t="s">
        <v>121</v>
      </c>
      <c r="AF36" s="21" t="s">
        <v>109</v>
      </c>
      <c r="AG36" s="21" t="s">
        <v>109</v>
      </c>
      <c r="AH36" s="21" t="s">
        <v>109</v>
      </c>
      <c r="AI36" s="21" t="s">
        <v>107</v>
      </c>
      <c r="AJ36" s="21" t="s">
        <v>111</v>
      </c>
      <c r="AK36" s="21" t="s">
        <v>106</v>
      </c>
      <c r="AL36" s="21" t="s">
        <v>116</v>
      </c>
      <c r="AM36" s="21" t="s">
        <v>110</v>
      </c>
      <c r="AN36" s="21" t="s">
        <v>111</v>
      </c>
      <c r="AO36" s="21" t="s">
        <v>111</v>
      </c>
      <c r="AP36" s="21" t="s">
        <v>106</v>
      </c>
      <c r="AQ36" s="21" t="s">
        <v>106</v>
      </c>
      <c r="AR36" s="21" t="s">
        <v>110</v>
      </c>
      <c r="AS36" s="21" t="s">
        <v>122</v>
      </c>
      <c r="AT36" s="21" t="s">
        <v>113</v>
      </c>
      <c r="AU36" s="21" t="s">
        <v>113</v>
      </c>
      <c r="AV36" s="21"/>
      <c r="AW36" s="21"/>
      <c r="AX36" s="21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DB36" t="s">
        <v>111</v>
      </c>
      <c r="BDC36" t="s">
        <v>111</v>
      </c>
      <c r="BDD36" t="s">
        <v>111</v>
      </c>
      <c r="BDE36" t="s">
        <v>111</v>
      </c>
      <c r="BDF36" t="s">
        <v>116</v>
      </c>
      <c r="BDG36" t="s">
        <v>116</v>
      </c>
      <c r="BDH36" t="s">
        <v>116</v>
      </c>
      <c r="BDI36" t="s">
        <v>116</v>
      </c>
      <c r="BDJ36" t="s">
        <v>109</v>
      </c>
      <c r="BDK36" t="s">
        <v>109</v>
      </c>
      <c r="BDL36" t="s">
        <v>109</v>
      </c>
      <c r="BDM36" t="s">
        <v>109</v>
      </c>
      <c r="BDN36" t="s">
        <v>112</v>
      </c>
      <c r="BDO36" t="s">
        <v>112</v>
      </c>
      <c r="BDP36" t="s">
        <v>112</v>
      </c>
      <c r="BDQ36" t="s">
        <v>109</v>
      </c>
      <c r="BDR36" t="s">
        <v>109</v>
      </c>
      <c r="BDS36" t="s">
        <v>109</v>
      </c>
      <c r="BDT36" t="s">
        <v>109</v>
      </c>
      <c r="BDU36" t="s">
        <v>109</v>
      </c>
      <c r="BDV36" t="s">
        <v>109</v>
      </c>
      <c r="BDW36" t="s">
        <v>109</v>
      </c>
      <c r="BDX36" t="s">
        <v>109</v>
      </c>
      <c r="BDY36" t="s">
        <v>112</v>
      </c>
      <c r="BDZ36" t="s">
        <v>112</v>
      </c>
      <c r="BEA36" t="s">
        <v>112</v>
      </c>
      <c r="BEB36" t="s">
        <v>182</v>
      </c>
      <c r="BEC36" t="s">
        <v>182</v>
      </c>
      <c r="BED36" t="s">
        <v>182</v>
      </c>
      <c r="BEE36" t="s">
        <v>182</v>
      </c>
      <c r="BEF36" t="s">
        <v>112</v>
      </c>
      <c r="BEG36" t="s">
        <v>112</v>
      </c>
      <c r="BEH36" t="s">
        <v>112</v>
      </c>
      <c r="BEI36" t="s">
        <v>111</v>
      </c>
      <c r="BEJ36" t="s">
        <v>111</v>
      </c>
      <c r="BEK36" t="s">
        <v>111</v>
      </c>
      <c r="BEL36" t="s">
        <v>111</v>
      </c>
      <c r="BEM36" t="s">
        <v>107</v>
      </c>
      <c r="BEN36" t="s">
        <v>107</v>
      </c>
      <c r="BEO36" t="s">
        <v>183</v>
      </c>
      <c r="BEP36" t="s">
        <v>184</v>
      </c>
      <c r="BEQ36" t="s">
        <v>184</v>
      </c>
      <c r="BER36" t="s">
        <v>185</v>
      </c>
      <c r="BES36" t="s">
        <v>186</v>
      </c>
      <c r="BET36" t="s">
        <v>107</v>
      </c>
      <c r="BEU36" t="s">
        <v>106</v>
      </c>
    </row>
    <row r="37" spans="1:64 1458:1503" s="1" customFormat="1" ht="24" customHeight="1" x14ac:dyDescent="0.25">
      <c r="A37" s="2">
        <v>31</v>
      </c>
      <c r="B37" s="2"/>
      <c r="C37" s="5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 1458:1503" s="1" customFormat="1" ht="24" customHeight="1" x14ac:dyDescent="0.25">
      <c r="A38" s="2">
        <v>32</v>
      </c>
      <c r="B38" s="2"/>
      <c r="C38" s="5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 1458:1503" ht="24" customHeight="1" x14ac:dyDescent="0.25">
      <c r="A39" s="2">
        <v>33</v>
      </c>
      <c r="B39" s="2"/>
      <c r="C39" s="5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</row>
    <row r="40" spans="1:64 1458:1503" ht="24" customHeight="1" x14ac:dyDescent="0.25">
      <c r="A40" s="2">
        <v>34</v>
      </c>
      <c r="B40" s="2"/>
      <c r="C40" s="5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 spans="1:64 1458:1503" ht="24" customHeight="1" x14ac:dyDescent="0.25">
      <c r="A41" s="2">
        <v>35</v>
      </c>
      <c r="B41" s="2"/>
      <c r="C41" s="5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</row>
    <row r="42" spans="1:64 1458:1503" ht="24" customHeight="1" x14ac:dyDescent="0.25">
      <c r="A42" s="2">
        <v>36</v>
      </c>
      <c r="B42" s="2"/>
      <c r="C42" s="5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</row>
    <row r="43" spans="1:64 1458:1503" ht="24" customHeight="1" x14ac:dyDescent="0.25">
      <c r="A43" s="2">
        <v>37</v>
      </c>
      <c r="B43" s="2"/>
      <c r="C43" s="5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 spans="1:64 1458:1503" ht="24" customHeight="1" x14ac:dyDescent="0.25">
      <c r="A44" s="2">
        <v>38</v>
      </c>
      <c r="B44" s="2"/>
      <c r="C44" s="5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</row>
    <row r="45" spans="1:64 1458:1503" ht="24" customHeight="1" x14ac:dyDescent="0.25">
      <c r="A45" s="2">
        <v>39</v>
      </c>
      <c r="B45" s="2"/>
      <c r="C45" s="5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 spans="1:64 1458:1503" ht="24" customHeight="1" x14ac:dyDescent="0.25">
      <c r="A46" s="2">
        <v>40</v>
      </c>
      <c r="B46" s="2"/>
      <c r="C46" s="5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 spans="1:64 1458:1503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64 1458:1503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2:49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2:49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2:49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2:49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2:49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2:49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2:49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2:49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 spans="2:49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 spans="2:49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2:49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2:49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2:49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2:49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2:49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2:49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</sheetData>
  <mergeCells count="6">
    <mergeCell ref="C4:C6"/>
    <mergeCell ref="A4:A6"/>
    <mergeCell ref="AC3:AE3"/>
    <mergeCell ref="D3:V3"/>
    <mergeCell ref="A1:AW1"/>
    <mergeCell ref="B4:B6"/>
  </mergeCells>
  <dataValidations count="1">
    <dataValidation showInputMessage="1" showErrorMessage="1" sqref="D7:AX46" xr:uid="{00000000-0002-0000-0000-000000000000}"/>
  </dataValidations>
  <pageMargins left="0.32" right="0.17" top="0.13" bottom="0.19" header="0.13" footer="0.2"/>
  <pageSetup paperSize="5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GELU</dc:creator>
  <cp:lastModifiedBy>alex.vasquez</cp:lastModifiedBy>
  <cp:lastPrinted>2019-05-16T18:42:21Z</cp:lastPrinted>
  <dcterms:created xsi:type="dcterms:W3CDTF">2014-12-11T17:26:01Z</dcterms:created>
  <dcterms:modified xsi:type="dcterms:W3CDTF">2022-05-18T08:08:18Z</dcterms:modified>
</cp:coreProperties>
</file>